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<sst xmlns="http://schemas.openxmlformats.org/spreadsheetml/2006/main" count="1516" uniqueCount="883">
  <si>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</si>
  <si>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</si>
  <si>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</si>
  <si>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</si>
  <si>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</si>
  <si>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</si>
  <si>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</si>
  <si>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</si>
  <si>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</si>
  <si>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</si>
  <si>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</si>
  <si>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</si>
  <si>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</si>
  <si>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</si>
  <si>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</si>
  <si>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</si>
  <si>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</si>
  <si>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</si>
  <si>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</si>
  <si>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</si>
  <si>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</si>
  <si>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</si>
  <si>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</si>
  <si>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</si>
  <si>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</si>
  <si>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</si>
  <si>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</si>
  <si>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</si>
  <si>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Vehicle Camshaft Industry Market Report-Development Trends, Threats, Opportunities and Competitive Landscape in 2020</t>
  </si>
  <si>
    <t>2020-08-04</t>
  </si>
  <si>
    <t>119</t>
  </si>
  <si>
    <t>_x000D_
The Vehicle Camshaft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Camshaft industry. _x000D_
Chapter 3.7 covers the analysis of the impact of COVID-19 from the perspective of the industry chain. _x000D_
In addition, chapters 7-11 consider the impact of COVID-19 on the regional economy._x000D_
_x000D_
&lt;b&gt;The Vehicle Camshaft market can be split based on product types, major applications, and important countries as follows:&lt;/b&gt;_x000D_
_x000D_
&lt;b&gt;Key players in the global Vehicle Camshaft market covered in Chapter 12:&lt;/b&gt;_x000D_
Federal-Mogul
ESTAS
Precision Camshafts
Xiyuan Camshaft
Nippon Piston Ring
Hejia Industry
Kautex Textron (CWC)
MAHLE
LACO
Seojin Cam
Schleicher Fahrzeugteile
Musashi Seimitsu
XILING Power
Riken
ThyssenKrupp
Shenglong
Linamar
Zhongzhou Group
Tongxin Machinery
_x000D_
&lt;b&gt;In Chapter 4 and 14.1, on the basis of types, the Vehicle Camshaft market from 2015 to 2025 is primarily split into:&lt;/b&gt;_x000D_
Cast Camshaft
Assembled Camshaft
Forged Camshaft
_x000D_
&lt;b&gt;In Chapter 5 and 14.2, on the basis of applications, the Vehicle Camshaft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</si>
  <si>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Camshaft Introduction and Market Overview_x000D_
1.1 Objectives of the Study_x000D_
1.2 Overview of Vehicle Camshaft_x000D_
1.3 Scope of The Study_x000D_
1.3.1 Key Market Segments_x000D_
1.3.2 Players Covered_x000D_
1.3.3 COVID-19's impact on the Vehicle Camshaft industry_x000D_
1.4 Methodology of The Study_x000D_
1.5 Research Data Source_x000D_
_x000D_
2 Executive Summary_x000D_
2.1 Market Overview_x000D_
2.1.1 Global Vehicle Camshaft Market Size, 2015 – 2020_x000D_
2.1.2 Global Vehicle Camshaft Market Size by Type, 2015 – 2020_x000D_
2.1.3 Global Vehicle Camshaft Market Size by Application, 2015 – 2020_x000D_
2.1.4 Global Vehicle Camshaft Market Size by Region, 2015 - 2025_x000D_
2.2 Business Environment Analysis_x000D_
2.2.1 Global COVID-19 Status and Economic Overview_x000D_
2.2.2 Influence of COVID-19 Outbreak on Vehicle Camshaft Industry Development_x000D_
_x000D_
3 Industry Chain Analysis_x000D_
3.1 Upstream Raw Material Suppliers of Vehicle Camshaft Analysis_x000D_
3.2 Major Players of Vehicle Camshaft_x000D_
3.3 Vehicle Camshaft Manufacturing Cost Structure Analysis_x000D_
3.3.1 Production Process Analysis_x000D_
3.3.2 Manufacturing Cost Structure of Vehicle Camshaft_x000D_
3.3.3 Labor Cost of Vehicle Camshaft_x000D_
3.4 Market Distributors of Vehicle Camshaft_x000D_
3.5 Major Downstream Buyers of Vehicle Camshaft Analysis_x000D_
3.6 The Impact of Covid-19 From the Perspective of Industry Chain_x000D_
3.7 Regional Import and Export Controls Will Exist for a Long Time_x000D_
3.8 Continued downward PMI Spreads Globally_x000D_
_x000D_
4 Global Vehicle Camshaft Market, by Type_x000D_
4.1 Global Vehicle Camshaft Value and Market Share by Type (2015-2020)_x000D_
4.2 Global Vehicle Camshaft Production and Market Share by Type (2015-2020)_x000D_
4.3 Global Vehicle Camshaft Value and Growth Rate by Type (2015-2020)_x000D_
4.3.1 Global Vehicle Camshaft Value and Growth Rate of Cast Camshaft
4.3.2 Global Vehicle Camshaft Value and Growth Rate of Assembled Camshaft
4.3.3 Global Vehicle Camshaft Value and Growth Rate of Forged Camshaft
4.4 Global Vehicle Camshaft Price Analysis by Type (2015-2020)_x000D_
_x000D_
5 Vehicle Camshaft Market, by Application_x000D_
5.1 Downstream Market Overview_x000D_
5.2 Global Vehicle Camshaft Consumption and Market Share by Application (2015-2020)_x000D_
5.3 Global Vehicle Camshaft Consumption and Growth Rate by Application (2015-2020)_x000D_
5.3.1 Global Vehicle Camshaft Consumption and Growth Rate of Passenger Vehicle (2015-2020)
5.3.2 Global Vehicle Camshaft Consumption and Growth Rate of Commercial Vehicle (2015-2020)
_x000D_
6 Global Vehicle Camshaft Market Analysis by Regions_x000D_
6.1 Global Vehicle Camshaft Sales, Revenue and Market Share by Regions_x000D_
6.1.1 Global Vehicle Camshaft Sales by Regions (2015-2020)_x000D_
6.1.2 Global Vehicle Camshaft Revenue by Regions (2015-2020)_x000D_
6.2 North America Vehicle Camshaft Sales and Growth Rate (2015-2020)_x000D_
6.3 Europe Vehicle Camshaft Sales and Growth Rate (2015-2020)_x000D_
6.4 Asia-Pacific Vehicle Camshaft Sales and Growth Rate (2015-2020)_x000D_
6.5 Middle East and Africa Vehicle Camshaft Sales and Growth Rate (2015-2020)_x000D_
6.6 South America Vehicle Camshaft Sales and Growth Rate (2015-2020)_x000D_
_x000D_
7 North America Vehicle Camshaft Market Analysis by Countries_x000D_
7.1 The Influence of COVID-19 on North America Market_x000D_
7.2 North America Vehicle Camshaft Sales, Revenue and Market Share by Countries_x000D_
7.2.1 North America Vehicle Camshaft Sales by Countries (2015-2020)_x000D_
7.2.2 North America Vehicle Camshaft Revenue by Countries (2015-2020)_x000D_
7.3 United States Vehicle Camshaft Sales and Growth Rate (2015-2020)_x000D_
7.4 Canada Vehicle Camshaft Sales and Growth Rate (2015-2020)_x000D_
7.5 Mexico Vehicle Camshaft Sales and Growth Rate (2015-2020)_x000D_
_x000D_
8 Europe Vehicle Camshaft Market Analysis by Countries_x000D_
8.1 The Influence of COVID-19 on Europe Market_x000D_
8.2 Europe Vehicle Camshaft Sales, Revenue and Market Share by Countries_x000D_
8.2.1 Europe Vehicle Camshaft Sales by Countries (2015-2020)_x000D_
8.2.2 Europe Vehicle Camshaft Revenue by Countries (2015-2020)_x000D_
8.3 Germany Vehicle Camshaft Sales and Growth Rate (2015-2020)_x000D_
8.4 UK Vehicle Camshaft Sales and Growth Rate (2015-2020)_x000D_
8.5 France Vehicle Camshaft Sales and Growth Rate (2015-2020)_x000D_
8.6 Italy Vehicle Camshaft Sales and Growth Rate (2015-2020)_x000D_
8.7 Spain Vehicle Camshaft Sales and Growth Rate (2015-2020)_x000D_
8.8 Russia Vehicle Camshaft Sales and Growth Rate (2015-2020)_x000D_
_x000D_
9 Asia Pacific Vehicle Camshaft Market Analysis by Countries_x000D_
9.1 The Influence of COVID-19 on Asia Pacific Market_x000D_
9.2 Asia Pacific Vehicle Camshaft Sales, Revenue and Market Share by Countries_x000D_
9.2.1 Asia Pacific Vehicle Camshaft Sales by Countries (2015-2020)_x000D_
9.2.2 Asia Pacific Vehicle Camshaft Revenue by Countries (2015-2020)_x000D_
9.3 China Vehicle Camshaft Sales and Growth Rate (2015-2020)_x000D_
9.4 Japan Vehicle Camshaft Sales and Growth Rate (2015-2020)_x000D_
9.5 South Korea Vehicle Camshaft Sales and Growth Rate (2015-2020)_x000D_
9.6 India Vehicle Camshaft Sales and Growth Rate (2015-2020)_x000D_
9.7 Southeast Asia Vehicle Camshaft Sales and Growth Rate (2015-2020)_x000D_
9.8 Australia Vehicle Camshaft Sales and Growth Rate (2015-2020)_x000D_
_x000D_
10 Middle East and Africa Vehicle Camshaft Market Analysis by Countries_x000D_
10.1 The Influence of COVID-19 on Middle East and Africa Market_x000D_
10.2 Middle East and Africa Vehicle Camshaft Sales, Revenue and Market Share by Countries_x000D_
10.2.1 Middle East and Africa Vehicle Camshaft Sales by Countries (2015-2020)_x000D_
10.2.2 Middle East and Africa Vehicle Camshaft Revenue by Countries (2015-2020)_x000D_
10.3 Saudi Arabia Vehicle Camshaft Sales and Growth Rate (2015-2020)_x000D_
10.4 UAE Vehicle Camshaft Sales and Growth Rate (2015-2020)_x000D_
10.5 Egypt Vehicle Camshaft Sales and Growth Rate (2015-2020)_x000D_
10.6 Nigeria Vehicle Camshaft Sales and Growth Rate (2015-2020)_x000D_
10.7 South Africa Vehicle Camshaft Sales and Growth Rate (2015-2020)_x000D_
_x000D_
11 South America Vehicle Camshaft Market Analysis by Countries_x000D_
11.1 The Influence of COVID-19 on Middle East and Africa Market_x000D_
11.2 South America Vehicle Camshaft Sales, Revenue and Market Share by Countries_x000D_
11.2.1 South America Vehicle Camshaft Sales by Countries (2015-2020)_x000D_
11.2.2 South America Vehicle Camshaft Revenue by Countries (2015-2020)_x000D_
11.3 Brazil Vehicle Camshaft Sales and Growth Rate (2015-2020)_x000D_
11.4 Argentina Vehicle Camshaft Sales and Growth Rate (2015-2020)_x000D_
11.5 Columbia Vehicle Camshaft Sales and Growth Rate (2015-2020)_x000D_
11.6 Chile Vehicle Camshaft Sales and Growth Rate (2015-2020)_x000D_
_x000D_
12 Competitive Landscape_x000D_
12.1 Federal-Mogul
12.1.1 Federal-Mogul Basic Information
12.1.2 Vehicle Camshaft Product Introduction
12.1.3 Federal-Mogul Production, Value, Price, Gross Margin 2015-2020
12.2 ESTAS
12.2.1 ESTAS Basic Information
12.2.2 Vehicle Camshaft Product Introduction
12.2.3 ESTAS Production, Value, Price, Gross Margin 2015-2020
12.3 Precision Camshafts
12.3.1 Precision Camshafts Basic Information
12.3.2 Vehicle Camshaft Product Introduction
12.3.3 Precision Camshafts Production, Value, Price, Gross Margin 2015-2020
12.4 Xiyuan Camshaft
12.4.1 Xiyuan Camshaft Basic Information
12.4.2 Vehicle Camshaft Product Introduction
12.4.3 Xiyuan Camshaft Production, Value, Price, Gross Margin 2015-2020
12.5 Nippon Piston Ring
12.5.1 Nippon Piston Ring Basic Information
12.5.2 Vehicle Camshaft Product Introduction
12.5.3 Nippon Piston Ring Production, Value, Price, Gross Margin 2015-2020
12.6 Hejia Industry
12.6.1 Hejia Industry Basic Information
12.6.2 Vehicle Camshaft Product Introduction
12.6.3 Hejia Industry Production, Value, Price, Gross Margin 2015-2020
12.7 Kautex Textron (CWC)
12.7.1 Kautex Textron (CWC) Basic Information
12.7.2 Vehicle Camshaft Product Introduction
12.7.3 Kautex Textron (CWC) Production, Value, Price, Gross Margin 2015-2020
12.8 MAHLE
12.8.1 MAHLE Basic Information
12.8.2 Vehicle Camshaft Product Introduction
12.8.3 MAHLE Production, Value, Price, Gross Margin 2015-2020
12.9 LACO
12.9.1 LACO Basic Information
12.9.2 Vehicle Camshaft Product Introduction
12.9.3 LACO Production, Value, Price, Gross Margin 2015-2020
12.10 Seojin Cam
12.10.1 Seojin Cam Basic Information
12.10.2 Vehicle Camshaft Product Introduction
12.10.3 Seojin Cam Production, Value, Price, Gross Margin 2015-2020
12.11 Schleicher Fahrzeugteile
12.11.1 Schleicher Fahrzeugteile Basic Information
12.11.2 Vehicle Camshaft Product Introduction
12.11.3 Schleicher Fahrzeugteile Production, Value, Price, Gross Margin 2015-2020
12.12 Musashi Seimitsu
12.12.1 Musashi Seimitsu Basic Information
12.12.2 Vehicle Camshaft Product Introduction
12.12.3 Musashi Seimitsu Production, Value, Price, Gross Margin 2015-2020
12.13 XILING Power
12.13.1 XILING Power Basic Information
12.13.2 Vehicle Camshaft Product Introduction
12.13.3 XILING Power Production, Value, Price, Gross Margin 2015-2020
12.14 Riken
12.14.1 Riken Basic Information
12.14.2 Vehicle Camshaft Product Introduction
12.14.3 Riken Production, Value, Price, Gross Margin 2015-2020
12.15 ThyssenKrupp
12.15.1 ThyssenKrupp Basic Information
12.15.2 Vehicle Camshaft Product Introduction
12.15.3 ThyssenKrupp Production, Value, Price, Gross Margin 2015-2020
12.16 Shenglong
12.16.1 Shenglong Basic Information
12.16.2 Vehicle Camshaft Product Introduction
12.16.3 Shenglong Production, Value, Price, Gross Margin 2015-2020
12.17 Linamar
12.17.1 Linamar Basic Information
12.17.2 Vehicle Camshaft Product Introduction
12.17.3 Linamar Production, Value, Price, Gross Margin 2015-2020
12.18 Zhongzhou Group
12.18.1 Zhongzhou Group Basic Information
12.18.2 Vehicle Camshaft Product Introduction
12.18.3 Zhongzhou Group Production, Value, Price, Gross Margin 2015-2020
12.19 Tongxin Machinery
12.19.1 Tongxin Machinery Basic Information
12.19.2 Vehicle Camshaft Product Introduction
12.19.3 Tongxin Machinery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Camshaft Market Forecast_x000D_
14.1 Global Vehicle Camshaft Market Value &amp; Volume Forecast, by Type (2020-2025)_x000D_
14.1.1 Cast Camshaft Market Value and Volume Forecast (2020-2025)
14.1.2 Assembled Camshaft Market Value and Volume Forecast (2020-2025)
14.1.3 Forged Camshaft Market Value and Volume Forecast (2020-2025)
14.2 Global Vehicle Camshaft Market Value &amp; Volume Forecast, by Application (2020-2025)_x000D_
14.2.1 Passenger Vehicle Market Value and Volume Forecast (2020-2025)
14.2.2 Commercial Vehicle Market Value and Volume Forecast (2020-2025)
14.3 Vehicle Camshaft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</si>
  <si>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Camshaft_x000D_
Table Product Specification of Vehicle Camshaft_x000D_
Table Vehicle Camshaft Key Market Segments_x000D_
Table Key Players Vehicle Camshaft Covered_x000D_
Figure Global Vehicle Camshaft Market Size, 2015 – 2025_x000D_
Table Different Types of Vehicle Camshaft_x000D_
Figure Global Vehicle Camshaft Value ($) Segment by Type from 2015-2020_x000D_
Figure Global Vehicle Camshaft Market Share by Types in 2019_x000D_
Table Different Applications of Vehicle Camshaft_x000D_
Figure Global Vehicle Camshaft Value ($) Segment by Applications from 2015-2020_x000D_
Figure Global Vehicle Camshaft Market Share by Applications in 2019_x000D_
Figure Global Vehicle Camshaft Market Share by Regions in 2019_x000D_
Figure North America Vehicle Camshaft Production Value ($) and Growth Rate (2015-2020)_x000D_
Figure Europe Vehicle Camshaft Production Value ($) and Growth Rate (2015-2020)_x000D_
Figure Asia Pacific Vehicle Camshaft Production Value ($) and Growth Rate (2015-2020)_x000D_
Figure Middle East and Africa Vehicle Camshaft Production Value ($) and Growth Rate (2015-2020)_x000D_
Figure South America Vehicle Camshaft Production Value ($) and Growth Rate (2015-2020)_x000D_
Table Global COVID-19 Status and Economic Overview_x000D_
Figure Global COVID-19 Status_x000D_
Figure COVID-19 Comparison of Major Countries_x000D_
Figure Industry Chain Analysis of Vehicle Camshaft_x000D_
Table Upstream Raw Material Suppliers of Vehicle Camshaft with Contact Information_x000D_
Table Major Players Headquarters, and Service Area of Vehicle Camshaft_x000D_
Figure Major Players Production Value Market Share of Vehicle Camshaft in 2019_x000D_
Table Major Players Vehicle Camshaft Product Types in 2019_x000D_
Figure Production Process of Vehicle Camshaft_x000D_
Figure Manufacturing Cost Structure of Vehicle Camshaft_x000D_
Figure Channel Status of Vehicle Camshaft_x000D_
Table Major Distributors of Vehicle Camshaft with Contact Information_x000D_
Table Major Downstream Buyers of Vehicle Camshaft with Contact Information_x000D_
Table Global Vehicle Camshaft Value ($) by Type (2015-2020)_x000D_
Table Global Vehicle Camshaft Value Share by Type (2015-2020)_x000D_
Figure Global Vehicle Camshaft Value Share by Type (2015-2020)_x000D_
Table Global Vehicle Camshaft Production by Type (2015-2020)_x000D_
Table Global Vehicle Camshaft Production Share by Type (2015-2020)_x000D_
Figure Global Vehicle Camshaft Production Share by Type (2015-2020)_x000D_
Figure Global Vehicle Camshaft Value ($) and Growth Rate of Cast Camshaft (2015-2020)
Figure Global Vehicle Camshaft Value ($) and Growth Rate of Assembled Camshaft (2015-2020)
Figure Global Vehicle Camshaft Value ($) and Growth Rate of Forged Camshaft (2015-2020)
Figure Global Vehicle Camshaft Price by Type (2015-2020)_x000D_
Figure Downstream Market Overview_x000D_
Table Global Vehicle Camshaft Consumption by Application (2015-2020)_x000D_
Table Global Vehicle Camshaft Consumption Market Share by Application (2015-2020)_x000D_
Figure Global Vehicle Camshaft Consumption Market Share by Application (2015-2020)_x000D_
Figure Global Vehicle Camshaft Consumption and Growth Rate of Passenger Vehicle (2015-2020)
Figure Global Vehicle Camshaft Consumption and Growth Rate of Commercial Vehicle (2015-2020)
Figure Global Vehicle Camshaft Sales and Growth Rate (2015-2020)_x000D_
Figure Global Vehicle Camshaft Revenue (M USD) and Growth (2015-2020)_x000D_
Table Global Vehicle Camshaft Sales by Regions (2015-2020)_x000D_
Table Global Vehicle Camshaft Sales Market Share by Regions (2015-2020)_x000D_
Table Global Vehicle Camshaft Revenue (M USD) by Regions (2015-2020)_x000D_
Table Global Vehicle Camshaft Revenue Market Share by Regions (2015-2020)_x000D_
Table Global Vehicle Camshaft Revenue Market Share by Regions in 2015_x000D_
Table Global Vehicle Camshaft Revenue Market Share by Regions in 2019_x000D_
Figure North America Vehicle Camshaft Sales and Growth Rate (2015-2020)_x000D_
Figure Europe Vehicle Camshaft Sales and Growth Rate (2015-2020)_x000D_
Figure Asia-Pacific Vehicle Camshaft Sales and Growth Rate (2015-2020)_x000D_
Figure Middle East and Africa Vehicle Camshaft Sales and Growth Rate (2015-2020)_x000D_
Figure South America Vehicle Camshaft Sales and Growth Rate (2015-2020)_x000D_
Figure North America COVID-19 Status_x000D_
Figure North America COVID-19 Confirmed Cases Major Distribution_x000D_
Figure North America Vehicle Camshaft Revenue (M USD) and Growth (2015-2020)_x000D_
Table North America Vehicle Camshaft Sales by Countries (2015-2020)_x000D_
Table North America Vehicle Camshaft Sales Market Share by Countries (2015-2020)_x000D_
Table North America Vehicle Camshaft Revenue (M USD) by Countries (2015-2020)_x000D_
Table North America Vehicle Camshaft Revenue Market Share by Countries (2015-2020)_x000D_
Figure United States Vehicle Camshaft Sales and Growth Rate (2015-2020)_x000D_
Figure Canada Vehicle Camshaft Sales and Growth Rate (2015-2020)_x000D_
Figure Mexico Vehicle Camshaft Sales and Growth (2015-2020)_x000D_
Figure Europe COVID-19 Status_x000D_
Figure Europe COVID-19 Confirmed Cases Major Distribution_x000D_
Figure Europe Vehicle Camshaft Revenue (M USD) and Growth (2015-2020)_x000D_
Table Europe Vehicle Camshaft Sales by Countries (2015-2020)_x000D_
Table Europe Vehicle Camshaft Sales Market Share by Countries (2015-2020)_x000D_
Table Europe Vehicle Camshaft Revenue (M USD) by Countries (2015-2020)_x000D_
Table Europe Vehicle Camshaft Revenue Market Share by Countries (2015-2020)_x000D_
Figure Germany Vehicle Camshaft Sales and Growth Rate (2015-2020)_x000D_
Figure UK Vehicle Camshaft Sales and Growth Rate (2015-2020)_x000D_
Figure France Vehicle Camshaft Sales and Growth (2015-2020)_x000D_
Figure Italy Vehicle Camshaft Sales and Growth (2015-2020)_x000D_
Figure Spain Vehicle Camshaft Sales and Growth (2015-2020)_x000D_
Figure Russia Vehicle Camshaft Sales and Growth (2015-2020)_x000D_
Figure Asia Pacific COVID-19 Status_x000D_
Figure Asia Pacific Vehicle Camshaft Revenue (M USD) and Growth (2015-2020)_x000D_
Table Asia Pacific Vehicle Camshaft Sales by Countries (2015-2020)_x000D_
Table Asia Pacific Vehicle Camshaft Sales Market Share by Countries (2015-2020)_x000D_
Table Asia Pacific Vehicle Camshaft Revenue (M USD) by Countries (2015-2020)_x000D_
Table Asia Pacific Vehicle Camshaft Revenue Market Share by Countries (2015-2020)_x000D_
Figure China Vehicle Camshaft Sales and Growth Rate (2015-2020)_x000D_
Figure Japan Vehicle Camshaft Sales and Growth Rate (2015-2020)_x000D_
Figure South Korea Vehicle Camshaft Sales and Growth (2015-2020)_x000D_
Figure India Vehicle Camshaft Sales and Growth (2015-2020)_x000D_
Figure Southeast Asia Vehicle Camshaft Sales and Growth (2015-2020)_x000D_
Figure Australia Vehicle Camshaft Sales and Growth (2015-2020)_x000D_
Figure Middle East Vehicle Camshaft Revenue (M USD) and Growth (2015-2020)_x000D_
Table Middle East Vehicle Camshaft Sales by Countries (2015-2020)_x000D_
Table Middle East and Africa Vehicle Camshaft Sales Market Share by Countries (2015-2020)_x000D_
Table Middle East and Africa Vehicle Camshaft Revenue (M USD) by Countries (2015-2020)_x000D_
Table Middle East and Africa Vehicle Camshaft Revenue Market Share by Countries (2015-2020)_x000D_
Figure Saudi Arabia Vehicle Camshaft Sales and Growth Rate (2015-2020)_x000D_
Figure UAE Vehicle Camshaft Sales and Growth Rate (2015-2020)_x000D_
Figure Egypt Vehicle Camshaft Sales and Growth (2015-2020)_x000D_
Figure Nigeria Vehicle Camshaft Sales and Growth (2015-2020)_x000D_
Figure South Africa Vehicle Camshaft Sales and Growth (2015-2020)_x000D_
Figure South America Vehicle Camshaft Revenue (M USD) and Growth (2015-2020)_x000D_
Table South America Vehicle Camshaft Sales by Countries (2015-2020)_x000D_
Table South America Vehicle Camshaft Sales Market Share by Countries (2015-2020)_x000D_
Table South America Vehicle Camshaft Revenue (M USD) by Countries (2015-2020)_x000D_
Table South America Vehicle Camshaft Revenue Market Share by Countries (2015-2020)_x000D_
Figure Brazil Vehicle Camshaft Sales and Growth Rate (2015-2020)_x000D_
Figure Argentina Vehicle Camshaft Sales and Growth Rate (2015-2020)_x000D_
Figure Columbia Vehicle Camshaft Sales and Growth (2015-2020)_x000D_
Figure Chile Vehicle Camshaft Sales and Growth (2015-2020)_x000D_
Figure Top 3 Market Share of Vehicle Camshaft Companies in 2019_x000D_
Figure Top 6 Market Share of Vehicle Camshaft Companies in 2019_x000D_
Table Major Players Production Value ($) Share (2015-2020)_x000D_
Table Federal-Mogul Profile
Table Federal-Mogul Product Introduction
Figure Federal-Mogul Production and Growth Rate
Figure Federal-Mogul Value ($) Market Share 2015-2020
Table ESTAS Profile
Table ESTAS Product Introduction
Figure ESTAS Production and Growth Rate
Figure ESTAS Value ($) Market Share 2015-2020
Table Precision Camshafts Profile
Table Precision Camshafts Product Introduction
Figure Precision Camshafts Production and Growth Rate
Figure Precision Camshafts Value ($) Market Share 2015-2020
Table Xiyuan Camshaft Profile
Table Xiyuan Camshaft Product Introduction
Figure Xiyuan Camshaft Production and Growth Rate
Figure Xiyuan Camshaft Value ($) Market Share 2015-2020
Table Nippon Piston Ring Profile
Table Nippon Piston Ring Product Introduction
Figure Nippon Piston Ring Production and Growth Rate
Figure Nippon Piston Ring Value ($) Market Share 2015-2020
Table Hejia Industry Profile
Table Hejia Industry Product Introduction
Figure Hejia Industry Production and Growth Rate
Figure Hejia Industry Value ($) Market Share 2015-2020
Table Kautex Textron (CWC) Profile
Table Kautex Textron (CWC) Product Introduction
Figure Kautex Textron (CWC) Production and Growth Rate
Figure Kautex Textron (CWC) Value ($) Market Share 2015-2020
Table MAHLE Profile
Table MAHLE Product Introduction
Figure MAHLE Production and Growth Rate
Figure MAHLE Value ($) Market Share 2015-2020
Table LACO Profile
Table LACO Product Introduction
Figure LACO Production and Growth Rate
Figure LACO Value ($) Market Share 2015-2020
Table Seojin Cam Profile
Table Seojin Cam Product Introduction
Figure Seojin Cam Production and Growth Rate
Figure Seojin Cam Value ($) Market Share 2015-2020
Table Schleicher Fahrzeugteile Profile
Table Schleicher Fahrzeugteile Product Introduction
Figure Schleicher Fahrzeugteile Production and Growth Rate
Figure Schleicher Fahrzeugteile Value ($) Market Share 2015-2020
Table Musashi Seimitsu Profile
Table Musashi Seimitsu Product Introduction
Figure Musashi Seimitsu Production and Growth Rate
Figure Musashi Seimitsu Value ($) Market Share 2015-2020
Table XILING Power Profile
Table XILING Power Product Introduction
Figure XILING Power Production and Growth Rate
Figure XILING Power Value ($) Market Share 2015-2020
Table Riken Profile
Table Riken Product Introduction
Figure Riken Production and Growth Rate
Figure Riken Value ($) Market Share 2015-2020
Table ThyssenKrupp Profile
Table ThyssenKrupp Product Introduction
Figure ThyssenKrupp Production and Growth Rate
Figure ThyssenKrupp Value ($) Market Share 2015-2020
Table Shenglong Profile
Table Shenglong Product Introduction
Figure Shenglong Production and Growth Rate
Figure Shenglong Value ($) Market Share 2015-2020
Table Linamar Profile
Table Linamar Product Introduction
Figure Linamar Production and Growth Rate
Figure Linamar Value ($) Market Share 2015-2020
Table Zhongzhou Group Profile
Table Zhongzhou Group Product Introduction
Figure Zhongzhou Group Production and Growth Rate
Figure Zhongzhou Group Value ($) Market Share 2015-2020
Table Tongxin Machinery Profile
Table Tongxin Machinery Product Introduction
Figure Tongxin Machinery Production and Growth Rate
Figure Tongxin Machinery Value ($) Market Share 2015-2020
Table Market Driving Factors of Vehicle Camshaft_x000D_
Table Merger, Acquisition and New Investment_x000D_
Table Global Vehicle Camshaft Market Value ($) Forecast, by Type_x000D_
Table Global Vehicle Camshaft Market Volume Forecast, by Type_x000D_
Figure Global Vehicle Camshaft Market Value ($) and Growth Rate Forecast of Cast Camshaft (2020-2025)
Figure Global Vehicle Camshaft Market Volume ($) and Growth Rate Forecast of Cast Camshaft (2020-2025)
Figure Global Vehicle Camshaft Market Value ($) and Growth Rate Forecast of Assembled Camshaft (2020-2025)
Figure Global Vehicle Camshaft Market Volume ($) and Growth Rate Forecast of Assembled Camshaft (2020-2025)
Figure Global Vehicle Camshaft Market Value ($) and Growth Rate Forecast of Forged Camshaft (2020-2025)
Figure Global Vehicle Camshaft Market Volume ($) and Growth Rate Forecast of Forged Camshaft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</si>
  <si>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Camshaft Industry Market Report Opportunities and Competitive Landscape</t>
  </si>
  <si>
    <t>USD</t>
  </si>
  <si>
    <t>COVID-19 Outbreak-Global Ships Ballast Water System Industry Market Report-Development Trends, Threats, Opportunities and Competitive Landscape in 2020</t>
  </si>
  <si>
    <t>129</t>
  </si>
  <si>
    <t>A ballast water system allows a ship to pump water in and out of very large tanks to compensate for a change in cargo load, shallow draft conditions, or weather._x000D_
The Ships Ballast Water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Ships Ballast Water System industry. _x000D_
Chapter 3.7 covers the analysis of the impact of COVID-19 from the perspective of the industry chain. _x000D_
In addition, chapters 7-11 consider the impact of COVID-19 on the regional economy._x000D_
_x000D_
&lt;b&gt;The Ships Ballast Water System market can be split based on product types, major applications, and important countries as follows:&lt;/b&gt;_x000D_
_x000D_
&lt;b&gt;Key players in the global Ships Ballast Water System market covered in Chapter 12:&lt;/b&gt;_x000D_
Techcross
Desmi Ocean Guard
Optimarin
OceanSaver
RWO
NEI Treatment Systems
Sunrui
Trojan Marinex
PACT
NK
COSCO(Weihai) Shipbuilding Marine Technology
Hyde Marine
Nanji Machinery
BIO-UV
Alfa Laval
Wartsila
MMC Green Technology
Ecochlor
Panasia
Headway Tech
Mahle
Bright Sky
_x000D_
&lt;b&gt;In Chapter 4 and 14.1, on the basis of types, the Ships Ballast Water System market from 2015 to 2025 is primarily split into:&lt;/b&gt;_x000D_
Mechanical Method
Physical Disinfection
Chemical Method
_x000D_
&lt;b&gt;In Chapter 5 and 14.2, on the basis of applications, the Ships Ballast Water System market from 2015 to 2025 covers:&lt;/b&gt;_x000D_
Tankers
Dry Bulk Carriers
General Cargos
Container Ships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</si>
  <si>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Ships Ballast Water System Introduction and Market Overview_x000D_
1.1 Objectives of the Study_x000D_
1.2 Overview of Ships Ballast Water System_x000D_
1.3 Scope of The Study_x000D_
1.3.1 Key Market Segments_x000D_
1.3.2 Players Covered_x000D_
1.3.3 COVID-19's impact on the Ships Ballast Water System industry_x000D_
1.4 Methodology of The Study_x000D_
1.5 Research Data Source_x000D_
_x000D_
2 Executive Summary_x000D_
2.1 Market Overview_x000D_
2.1.1 Global Ships Ballast Water System Market Size, 2015 – 2020_x000D_
2.1.2 Global Ships Ballast Water System Market Size by Type, 2015 – 2020_x000D_
2.1.3 Global Ships Ballast Water System Market Size by Application, 2015 – 2020_x000D_
2.1.4 Global Ships Ballast Water System Market Size by Region, 2015 - 2025_x000D_
2.2 Business Environment Analysis_x000D_
2.2.1 Global COVID-19 Status and Economic Overview_x000D_
2.2.2 Influence of COVID-19 Outbreak on Ships Ballast Water System Industry Development_x000D_
_x000D_
3 Industry Chain Analysis_x000D_
3.1 Upstream Raw Material Suppliers of Ships Ballast Water System Analysis_x000D_
3.2 Major Players of Ships Ballast Water System_x000D_
3.3 Ships Ballast Water System Manufacturing Cost Structure Analysis_x000D_
3.3.1 Production Process Analysis_x000D_
3.3.2 Manufacturing Cost Structure of Ships Ballast Water System_x000D_
3.3.3 Labor Cost of Ships Ballast Water System_x000D_
3.4 Market Distributors of Ships Ballast Water System_x000D_
3.5 Major Downstream Buyers of Ships Ballast Water System Analysis_x000D_
3.6 The Impact of Covid-19 From the Perspective of Industry Chain_x000D_
3.7 Regional Import and Export Controls Will Exist for a Long Time_x000D_
3.8 Continued downward PMI Spreads Globally_x000D_
_x000D_
4 Global Ships Ballast Water System Market, by Type_x000D_
4.1 Global Ships Ballast Water System Value and Market Share by Type (2015-2020)_x000D_
4.2 Global Ships Ballast Water System Production and Market Share by Type (2015-2020)_x000D_
4.3 Global Ships Ballast Water System Value and Growth Rate by Type (2015-2020)_x000D_
4.3.1 Global Ships Ballast Water System Value and Growth Rate of Mechanical Method
4.3.2 Global Ships Ballast Water System Value and Growth Rate of Physical Disinfection
4.3.3 Global Ships Ballast Water System Value and Growth Rate of Chemical Method
4.4 Global Ships Ballast Water System Price Analysis by Type (2015-2020)_x000D_
_x000D_
5 Ships Ballast Water System Market, by Application_x000D_
5.1 Downstream Market Overview_x000D_
5.2 Global Ships Ballast Water System Consumption and Market Share by Application (2015-2020)_x000D_
5.3 Global Ships Ballast Water System Consumption and Growth Rate by Application (2015-2020)_x000D_
5.3.1 Global Ships Ballast Water System Consumption and Growth Rate of Tankers (2015-2020)
5.3.2 Global Ships Ballast Water System Consumption and Growth Rate of Dry Bulk Carriers (2015-2020)
5.3.3 Global Ships Ballast Water System Consumption and Growth Rate of General Cargos (2015-2020)
5.3.4 Global Ships Ballast Water System Consumption and Growth Rate of Container Ships (2015-2020)
5.3.5 Global Ships Ballast Water System Consumption and Growth Rate of Others (2015-2020)
_x000D_
6 Global Ships Ballast Water System Market Analysis by Regions_x000D_
6.1 Global Ships Ballast Water System Sales, Revenue and Market Share by Regions_x000D_
6.1.1 Global Ships Ballast Water System Sales by Regions (2015-2020)_x000D_
6.1.2 Global Ships Ballast Water System Revenue by Regions (2015-2020)_x000D_
6.2 North America Ships Ballast Water System Sales and Growth Rate (2015-2020)_x000D_
6.3 Europe Ships Ballast Water System Sales and Growth Rate (2015-2020)_x000D_
6.4 Asia-Pacific Ships Ballast Water System Sales and Growth Rate (2015-2020)_x000D_
6.5 Middle East and Africa Ships Ballast Water System Sales and Growth Rate (2015-2020)_x000D_
6.6 South America Ships Ballast Water System Sales and Growth Rate (2015-2020)_x000D_
_x000D_
7 North America Ships Ballast Water System Market Analysis by Countries_x000D_
7.1 The Influence of COVID-19 on North America Market_x000D_
7.2 North America Ships Ballast Water System Sales, Revenue and Market Share by Countries_x000D_
7.2.1 North America Ships Ballast Water System Sales by Countries (2015-2020)_x000D_
7.2.2 North America Ships Ballast Water System Revenue by Countries (2015-2020)_x000D_
7.3 United States Ships Ballast Water System Sales and Growth Rate (2015-2020)_x000D_
7.4 Canada Ships Ballast Water System Sales and Growth Rate (2015-2020)_x000D_
7.5 Mexico Ships Ballast Water System Sales and Growth Rate (2015-2020)_x000D_
_x000D_
8 Europe Ships Ballast Water System Market Analysis by Countries_x000D_
8.1 The Influence of COVID-19 on Europe Market_x000D_
8.2 Europe Ships Ballast Water System Sales, Revenue and Market Share by Countries_x000D_
8.2.1 Europe Ships Ballast Water System Sales by Countries (2015-2020)_x000D_
8.2.2 Europe Ships Ballast Water System Revenue by Countries (2015-2020)_x000D_
8.3 Germany Ships Ballast Water System Sales and Growth Rate (2015-2020)_x000D_
8.4 UK Ships Ballast Water System Sales and Growth Rate (2015-2020)_x000D_
8.5 France Ships Ballast Water System Sales and Growth Rate (2015-2020)_x000D_
8.6 Italy Ships Ballast Water System Sales and Growth Rate (2015-2020)_x000D_
8.7 Spain Ships Ballast Water System Sales and Growth Rate (2015-2020)_x000D_
8.8 Russia Ships Ballast Water System Sales and Growth Rate (2015-2020)_x000D_
_x000D_
9 Asia Pacific Ships Ballast Water System Market Analysis by Countries_x000D_
9.1 The Influence of COVID-19 on Asia Pacific Market_x000D_
9.2 Asia Pacific Ships Ballast Water System Sales, Revenue and Market Share by Countries_x000D_
9.2.1 Asia Pacific Ships Ballast Water System Sales by Countries (2015-2020)_x000D_
9.2.2 Asia Pacific Ships Ballast Water System Revenue by Countries (2015-2020)_x000D_
9.3 China Ships Ballast Water System Sales and Growth Rate (2015-2020)_x000D_
9.4 Japan Ships Ballast Water System Sales and Growth Rate (2015-2020)_x000D_
9.5 South Korea Ships Ballast Water System Sales and Growth Rate (2015-2020)_x000D_
9.6 India Ships Ballast Water System Sales and Growth Rate (2015-2020)_x000D_
9.7 Southeast Asia Ships Ballast Water System Sales and Growth Rate (2015-2020)_x000D_
9.8 Australia Ships Ballast Water System Sales and Growth Rate (2015-2020)_x000D_
_x000D_
10 Middle East and Africa Ships Ballast Water System Market Analysis by Countries_x000D_
10.1 The Influence of COVID-19 on Middle East and Africa Market_x000D_
10.2 Middle East and Africa Ships Ballast Water System Sales, Revenue and Market Share by Countries_x000D_
10.2.1 Middle East and Africa Ships Ballast Water System Sales by Countries (2015-2020)_x000D_
10.2.2 Middle East and Africa Ships Ballast Water System Revenue by Countries (2015-2020)_x000D_
10.3 Saudi Arabia Ships Ballast Water System Sales and Growth Rate (2015-2020)_x000D_
10.4 UAE Ships Ballast Water System Sales and Growth Rate (2015-2020)_x000D_
10.5 Egypt Ships Ballast Water System Sales and Growth Rate (2015-2020)_x000D_
10.6 Nigeria Ships Ballast Water System Sales and Growth Rate (2015-2020)_x000D_
10.7 South Africa Ships Ballast Water System Sales and Growth Rate (2015-2020)_x000D_
_x000D_
11 South America Ships Ballast Water System Market Analysis by Countries_x000D_
11.1 The Influence of COVID-19 on Middle East and Africa Market_x000D_
11.2 South America Ships Ballast Water System Sales, Revenue and Market Share by Countries_x000D_
11.2.1 South America Ships Ballast Water System Sales by Countries (2015-2020)_x000D_
11.2.2 South America Ships Ballast Water System Revenue by Countries (2015-2020)_x000D_
11.3 Brazil Ships Ballast Water System Sales and Growth Rate (2015-2020)_x000D_
11.4 Argentina Ships Ballast Water System Sales and Growth Rate (2015-2020)_x000D_
11.5 Columbia Ships Ballast Water System Sales and Growth Rate (2015-2020)_x000D_
11.6 Chile Ships Ballast Water System Sales and Growth Rate (2015-2020)_x000D_
_x000D_
12 Competitive Landscape_x000D_
12.1 Techcross
12.1.1 Techcross Basic Information
12.1.2 Ships Ballast Water System Product Introduction
12.1.3 Techcross Production, Value, Price, Gross Margin 2015-2020
12.2 Desmi Ocean Guard
12.2.1 Desmi Ocean Guard Basic Information
12.2.2 Ships Ballast Water System Product Introduction
12.2.3 Desmi Ocean Guard Production, Value, Price, Gross Margin 2015-2020
12.3 Optimarin
12.3.1 Optimarin Basic Information
12.3.2 Ships Ballast Water System Product Introduction
12.3.3 Optimarin Production, Value, Price, Gross Margin 2015-2020
12.4 OceanSaver
12.4.1 OceanSaver Basic Information
12.4.2 Ships Ballast Water System Product Introduction
12.4.3 OceanSaver Production, Value, Price, Gross Margin 2015-2020
12.5 RWO
12.5.1 RWO Basic Information
12.5.2 Ships Ballast Water System Product Introduction
12.5.3 RWO Production, Value, Price, Gross Margin 2015-2020
12.6 NEI Treatment Systems
12.6.1 NEI Treatment Systems Basic Information
12.6.2 Ships Ballast Water System Product Introduction
12.6.3 NEI Treatment Systems Production, Value, Price, Gross Margin 2015-2020
12.7 Sunrui
12.7.1 Sunrui Basic Information
12.7.2 Ships Ballast Water System Product Introduction
12.7.3 Sunrui Production, Value, Price, Gross Margin 2015-2020
12.8 Trojan Marinex
12.8.1 Trojan Marinex Basic Information
12.8.2 Ships Ballast Water System Product Introduction
12.8.3 Trojan Marinex Production, Value, Price, Gross Margin 2015-2020
12.9 PACT
12.9.1 PACT Basic Information
12.9.2 Ships Ballast Water System Product Introduction
12.9.3 PACT Production, Value, Price, Gross Margin 2015-2020
12.10 NK
12.10.1 NK Basic Information
12.10.2 Ships Ballast Water System Product Introduction
12.10.3 NK Production, Value, Price, Gross Margin 2015-2020
12.11 COSCO(Weihai) Shipbuilding Marine Technology
12.11.1 COSCO(Weihai) Shipbuilding Marine Technology Basic Information
12.11.2 Ships Ballast Water System Product Introduction
12.11.3 COSCO(Weihai) Shipbuilding Marine Technology Production, Value, Price, Gross Margin 2015-2020
12.12 Hyde Marine
12.12.1 Hyde Marine Basic Information
12.12.2 Ships Ballast Water System Product Introduction
12.12.3 Hyde Marine Production, Value, Price, Gross Margin 2015-2020
12.13 Nanji Machinery
12.13.1 Nanji Machinery Basic Information
12.13.2 Ships Ballast Water System Product Introduction
12.13.3 Nanji Machinery Production, Value, Price, Gross Margin 2015-2020
12.14 BIO-UV
12.14.1 BIO-UV Basic Information
12.14.2 Ships Ballast Water System Product Introduction
12.14.3 BIO-UV Production, Value, Price, Gross Margin 2015-2020
12.15 Alfa Laval
12.15.1 Alfa Laval Basic Information
12.15.2 Ships Ballast Water System Product Introduction
12.15.3 Alfa Laval Production, Value, Price, Gross Margin 2015-2020
12.16 Wartsila
12.16.1 Wartsila Basic Information
12.16.2 Ships Ballast Water System Product Introduction
12.16.3 Wartsila Production, Value, Price, Gross Margin 2015-2020
12.17 MMC Green Technology
12.17.1 MMC Green Technology Basic Information
12.17.2 Ships Ballast Water System Product Introduction
12.17.3 MMC Green Technology Production, Value, Price, Gross Margin 2015-2020
12.18 Ecochlor
12.18.1 Ecochlor Basic Information
12.18.2 Ships Ballast Water System Product Introduction
12.18.3 Ecochlor Production, Value, Price, Gross Margin 2015-2020
12.19 Panasia
12.19.1 Panasia Basic Information
12.19.2 Ships Ballast Water System Product Introduction
12.19.3 Panasia Production, Value, Price, Gross Margin 2015-2020
12.20 Headway Tech
12.20.1 Headway Tech Basic Information
12.20.2 Ships Ballast Water System Product Introduction
12.20.3 Headway Tech Production, Value, Price, Gross Margin 2015-2020
12.21 Mahle
12.21.1 Mahle Basic Information
12.21.2 Ships Ballast Water System Product Introduction
12.21.3 Mahle Production, Value, Price, Gross Margin 2015-2020
12.22 Bright Sky
12.22.1 Bright Sky Basic Information
12.22.2 Ships Ballast Water System Product Introduction
12.22.3 Bright Sky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Ships Ballast Water System Market Forecast_x000D_
14.1 Global Ships Ballast Water System Market Value &amp; Volume Forecast, by Type (2020-2025)_x000D_
14.1.1 Mechanical Method Market Value and Volume Forecast (2020-2025)
14.1.2 Physical Disinfection Market Value and Volume Forecast (2020-2025)
14.1.3 Chemical Method Market Value and Volume Forecast (2020-2025)
14.2 Global Ships Ballast Water System Market Value &amp; Volume Forecast, by Application (2020-2025)_x000D_
14.2.1 Tankers Market Value and Volume Forecast (2020-2025)
14.2.2 Dry Bulk Carriers Market Value and Volume Forecast (2020-2025)
14.2.3 General Cargos Market Value and Volume Forecast (2020-2025)
14.2.4 Container Ships Market Value and Volume Forecast (2020-2025)
14.2.5 Others Market Value and Volume Forecast (2020-2025)
14.3 Ships Ballast Water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</si>
  <si>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Ships Ballast Water System_x000D_
Table Product Specification of Ships Ballast Water System_x000D_
Table Ships Ballast Water System Key Market Segments_x000D_
Table Key Players Ships Ballast Water System Covered_x000D_
Figure Global Ships Ballast Water System Market Size, 2015 – 2025_x000D_
Table Different Types of Ships Ballast Water System_x000D_
Figure Global Ships Ballast Water System Value ($) Segment by Type from 2015-2020_x000D_
Figure Global Ships Ballast Water System Market Share by Types in 2019_x000D_
Table Different Applications of Ships Ballast Water System_x000D_
Figure Global Ships Ballast Water System Value ($) Segment by Applications from 2015-2020_x000D_
Figure Global Ships Ballast Water System Market Share by Applications in 2019_x000D_
Figure Global Ships Ballast Water System Market Share by Regions in 2019_x000D_
Figure North America Ships Ballast Water System Production Value ($) and Growth Rate (2015-2020)_x000D_
Figure Europe Ships Ballast Water System Production Value ($) and Growth Rate (2015-2020)_x000D_
Figure Asia Pacific Ships Ballast Water System Production Value ($) and Growth Rate (2015-2020)_x000D_
Figure Middle East and Africa Ships Ballast Water System Production Value ($) and Growth Rate (2015-2020)_x000D_
Figure South America Ships Ballast Water System Production Value ($) and Growth Rate (2015-2020)_x000D_
Table Global COVID-19 Status and Economic Overview_x000D_
Figure Global COVID-19 Status_x000D_
Figure COVID-19 Comparison of Major Countries_x000D_
Figure Industry Chain Analysis of Ships Ballast Water System_x000D_
Table Upstream Raw Material Suppliers of Ships Ballast Water System with Contact Information_x000D_
Table Major Players Headquarters, and Service Area of Ships Ballast Water System_x000D_
Figure Major Players Production Value Market Share of Ships Ballast Water System in 2019_x000D_
Table Major Players Ships Ballast Water System Product Types in 2019_x000D_
Figure Production Process of Ships Ballast Water System_x000D_
Figure Manufacturing Cost Structure of Ships Ballast Water System_x000D_
Figure Channel Status of Ships Ballast Water System_x000D_
Table Major Distributors of Ships Ballast Water System with Contact Information_x000D_
Table Major Downstream Buyers of Ships Ballast Water System with Contact Information_x000D_
Table Global Ships Ballast Water System Value ($) by Type (2015-2020)_x000D_
Table Global Ships Ballast Water System Value Share by Type (2015-2020)_x000D_
Figure Global Ships Ballast Water System Value Share by Type (2015-2020)_x000D_
Table Global Ships Ballast Water System Production by Type (2015-2020)_x000D_
Table Global Ships Ballast Water System Production Share by Type (2015-2020)_x000D_
Figure Global Ships Ballast Water System Production Share by Type (2015-2020)_x000D_
Figure Global Ships Ballast Water System Value ($) and Growth Rate of Mechanical Method (2015-2020)
Figure Global Ships Ballast Water System Value ($) and Growth Rate of Physical Disinfection (2015-2020)
Figure Global Ships Ballast Water System Value ($) and Growth Rate of Chemical Method (2015-2020)
Figure Global Ships Ballast Water System Price by Type (2015-2020)_x000D_
Figure Downstream Market Overview_x000D_
Table Global Ships Ballast Water System Consumption by Application (2015-2020)_x000D_
Table Global Ships Ballast Water System Consumption Market Share by Application (2015-2020)_x000D_
Figure Global Ships Ballast Water System Consumption Market Share by Application (2015-2020)_x000D_
Figure Global Ships Ballast Water System Consumption and Growth Rate of Tankers (2015-2020)
Figure Global Ships Ballast Water System Consumption and Growth Rate of Dry Bulk Carriers (2015-2020)
Figure Global Ships Ballast Water System Consumption and Growth Rate of General Cargos (2015-2020)
Figure Global Ships Ballast Water System Consumption and Growth Rate of Container Ships (2015-2020)
Figure Global Ships Ballast Water System Consumption and Growth Rate of Others (2015-2020)
Figure Global Ships Ballast Water System Sales and Growth Rate (2015-2020)_x000D_
Figure Global Ships Ballast Water System Revenue (M USD) and Growth (2015-2020)_x000D_
Table Global Ships Ballast Water System Sales by Regions (2015-2020)_x000D_
Table Global Ships Ballast Water System Sales Market Share by Regions (2015-2020)_x000D_
Table Global Ships Ballast Water System Revenue (M USD) by Regions (2015-2020)_x000D_
Table Global Ships Ballast Water System Revenue Market Share by Regions (2015-2020)_x000D_
Table Global Ships Ballast Water System Revenue Market Share by Regions in 2015_x000D_
Table Global Ships Ballast Water System Revenue Market Share by Regions in 2019_x000D_
Figure North America Ships Ballast Water System Sales and Growth Rate (2015-2020)_x000D_
Figure Europe Ships Ballast Water System Sales and Growth Rate (2015-2020)_x000D_
Figure Asia-Pacific Ships Ballast Water System Sales and Growth Rate (2015-2020)_x000D_
Figure Middle East and Africa Ships Ballast Water System Sales and Growth Rate (2015-2020)_x000D_
Figure South America Ships Ballast Water System Sales and Growth Rate (2015-2020)_x000D_
Figure North America COVID-19 Status_x000D_
Figure North America COVID-19 Confirmed Cases Major Distribution_x000D_
Figure North America Ships Ballast Water System Revenue (M USD) and Growth (2015-2020)_x000D_
Table North America Ships Ballast Water System Sales by Countries (2015-2020)_x000D_
Table North America Ships Ballast Water System Sales Market Share by Countries (2015-2020)_x000D_
Table North America Ships Ballast Water System Revenue (M USD) by Countries (2015-2020)_x000D_
Table North America Ships Ballast Water System Revenue Market Share by Countries (2015-2020)_x000D_
Figure United States Ships Ballast Water System Sales and Growth Rate (2015-2020)_x000D_
Figure Canada Ships Ballast Water System Sales and Growth Rate (2015-2020)_x000D_
Figure Mexico Ships Ballast Water System Sales and Growth (2015-2020)_x000D_
Figure Europe COVID-19 Status_x000D_
Figure Europe COVID-19 Confirmed Cases Major Distribution_x000D_
Figure Europe Ships Ballast Water System Revenue (M USD) and Growth (2015-2020)_x000D_
Table Europe Ships Ballast Water System Sales by Countries (2015-2020)_x000D_
Table Europe Ships Ballast Water System Sales Market Share by Countries (2015-2020)_x000D_
Table Europe Ships Ballast Water System Revenue (M USD) by Countries (2015-2020)_x000D_
Table Europe Ships Ballast Water System Revenue Market Share by Countries (2015-2020)_x000D_
Figure Germany Ships Ballast Water System Sales and Growth Rate (2015-2020)_x000D_
Figure UK Ships Ballast Water System Sales and Growth Rate (2015-2020)_x000D_
Figure France Ships Ballast Water System Sales and Growth (2015-2020)_x000D_
Figure Italy Ships Ballast Water System Sales and Growth (2015-2020)_x000D_
Figure Spain Ships Ballast Water System Sales and Growth (2015-2020)_x000D_
Figure Russia Ships Ballast Water System Sales and Growth (2015-2020)_x000D_
Figure Asia Pacific COVID-19 Status_x000D_
Figure Asia Pacific Ships Ballast Water System Revenue (M USD) and Growth (2015-2020)_x000D_
Table Asia Pacific Ships Ballast Water System Sales by Countries (2015-2020)_x000D_
Table Asia Pacific Ships Ballast Water System Sales Market Share by Countries (2015-2020)_x000D_
Table Asia Pacific Ships Ballast Water System Revenue (M USD) by Countries (2015-2020)_x000D_
Table Asia Pacific Ships Ballast Water System Revenue Market Share by Countries (2015-2020)_x000D_
Figure China Ships Ballast Water System Sales and Growth Rate (2015-2020)_x000D_
Figure Japan Ships Ballast Water System Sales and Growth Rate (2015-2020)_x000D_
Figure South Korea Ships Ballast Water System Sales and Growth (2015-2020)_x000D_
Figure India Ships Ballast Water System Sales and Growth (2015-2020)_x000D_
Figure Southeast Asia Ships Ballast Water System Sales and Growth (2015-2020)_x000D_
Figure Australia Ships Ballast Water System Sales and Growth (2015-2020)_x000D_
Figure Middle East Ships Ballast Water System Revenue (M USD) and Growth (2015-2020)_x000D_
Table Middle East Ships Ballast Water System Sales by Countries (2015-2020)_x000D_
Table Middle East and Africa Ships Ballast Water System Sales Market Share by Countries (2015-2020)_x000D_
Table Middle East and Africa Ships Ballast Water System Revenue (M USD) by Countries (2015-2020)_x000D_
Table Middle East and Africa Ships Ballast Water System Revenue Market Share by Countries (2015-2020)_x000D_
Figure Saudi Arabia Ships Ballast Water System Sales and Growth Rate (2015-2020)_x000D_
Figure UAE Ships Ballast Water System Sales and Growth Rate (2015-2020)_x000D_
Figure Egypt Ships Ballast Water System Sales and Growth (2015-2020)_x000D_
Figure Nigeria Ships Ballast Water System Sales and Growth (2015-2020)_x000D_
Figure South Africa Ships Ballast Water System Sales and Growth (2015-2020)_x000D_
Figure South America Ships Ballast Water System Revenue (M USD) and Growth (2015-2020)_x000D_
Table South America Ships Ballast Water System Sales by Countries (2015-2020)_x000D_
Table South America Ships Ballast Water System Sales Market Share by Countries (2015-2020)_x000D_
Table South America Ships Ballast Water System Revenue (M USD) by Countries (2015-2020)_x000D_
Table South America Ships Ballast Water System Revenue Market Share by Countries (2015-2020)_x000D_
Figure Brazil Ships Ballast Water System Sales and Growth Rate (2015-2020)_x000D_
Figure Argentina Ships Ballast Water System Sales and Growth Rate (2015-2020)_x000D_
Figure Columbia Ships Ballast Water System Sales and Growth (2015-2020)_x000D_
Figure Chile Ships Ballast Water System Sales and Growth (2015-2020)_x000D_
Figure Top 3 Market Share of Ships Ballast Water System Companies in 2019_x000D_
Figure Top 6 Market Share of Ships Ballast Water System Companies in 2019_x000D_
Table Major Players Production Value ($) Share (2015-2020)_x000D_
Table Techcross Profile
Table Techcross Product Introduction
Figure Techcross Production and Growth Rate
Figure Techcross Value ($) Market Share 2015-2020
Table Desmi Ocean Guard Profile
Table Desmi Ocean Guard Product Introduction
Figure Desmi Ocean Guard Production and Growth Rate
Figure Desmi Ocean Guard Value ($) Market Share 2015-2020
Table Optimarin Profile
Table Optimarin Product Introduction
Figure Optimarin Production and Growth Rate
Figure Optimarin Value ($) Market Share 2015-2020
Table OceanSaver Profile
Table OceanSaver Product Introduction
Figure OceanSaver Production and Growth Rate
Figure OceanSaver Value ($) Market Share 2015-2020
Table RWO Profile
Table RWO Product Introduction
Figure RWO Production and Growth Rate
Figure RWO Value ($) Market Share 2015-2020
Table NEI Treatment Systems Profile
Table NEI Treatment Systems Product Introduction
Figure NEI Treatment Systems Production and Growth Rate
Figure NEI Treatment Systems Value ($) Market Share 2015-2020
Table Sunrui Profile
Table Sunrui Product Introduction
Figure Sunrui Production and Growth Rate
Figure Sunrui Value ($) Market Share 2015-2020
Table Trojan Marinex Profile
Table Trojan Marinex Product Introduction
Figure Trojan Marinex Production and Growth Rate
Figure Trojan Marinex Value ($) Market Share 2015-2020
Table PACT Profile
Table PACT Product Introduction
Figure PACT Production and Growth Rate
Figure PACT Value ($) Market Share 2015-2020
Table NK Profile
Table NK Product Introduction
Figure NK Production and Growth Rate
Figure NK Value ($) Market Share 2015-2020
Table COSCO(Weihai) Shipbuilding Marine Technology Profile
Table COSCO(Weihai) Shipbuilding Marine Technology Product Introduction
Figure COSCO(Weihai) Shipbuilding Marine Technology Production and Growth Rate
Figure COSCO(Weihai) Shipbuilding Marine Technology Value ($) Market Share 2015-2020
Table Hyde Marine Profile
Table Hyde Marine Product Introduction
Figure Hyde Marine Production and Growth Rate
Figure Hyde Marine Value ($) Market Share 2015-2020
Table Nanji Machinery Profile
Table Nanji Machinery Product Introduction
Figure Nanji Machinery Production and Growth Rate
Figure Nanji Machinery Value ($) Market Share 2015-2020
Table BIO-UV Profile
Table BIO-UV Product Introduction
Figure BIO-UV Production and Growth Rate
Figure BIO-UV Value ($) Market Share 2015-2020
Table Alfa Laval Profile
Table Alfa Laval Product Introduction
Figure Alfa Laval Production and Growth Rate
Figure Alfa Laval Value ($) Market Share 2015-2020
Table Wartsila Profile
Table Wartsila Product Introduction
Figure Wartsila Production and Growth Rate
Figure Wartsila Value ($) Market Share 2015-2020
Table MMC Green Technology Profile
Table MMC Green Technology Product Introduction
Figure MMC Green Technology Production and Growth Rate
Figure MMC Green Technology Value ($) Market Share 2015-2020
Table Ecochlor Profile
Table Ecochlor Product Introduction
Figure Ecochlor Production and Growth Rate
Figure Ecochlor Value ($) Market Share 2015-2020
Table Panasia Profile
Table Panasia Product Introduction
Figure Panasia Production and Growth Rate
Figure Panasia Value ($) Market Share 2015-2020
Table Headway Tech Profile
Table Headway Tech Product Introduction
Figure Headway Tech Production and Growth Rate
Figure Headway Tech Value ($) Market Share 2015-2020
Table Mahle Profile
Table Mahle Product Introduction
Figure Mahle Production and Growth Rate
Figure Mahle Value ($) Market Share 2015-2020
Table Bright Sky Profile
Table Bright Sky Product Introduction
Figure Bright Sky Production and Growth Rate
Figure Bright Sky Value ($) Market Share 2015-2020
Table Market Driving Factors of Ships Ballast Water System_x000D_
Table Merger, Acquisition and New Investment_x000D_
Table Global Ships Ballast Water System Market Value ($) Forecast, by Type_x000D_
Table Global Ships Ballast Water System Market Volume Forecast, by Type_x000D_
Figure Global Ships Ballast Water System Market Value ($) and Growth Rate Forecast of Mechanical Method (2020-2025)
Figure Global Ships Ballast Water System Market Volume ($) and Growth Rate Forecast of Mechanical Method (2020-2025)
Figure Global Ships Ballast Water System Market Value ($) and Growth Rate Forecast of Physical Disinfection (2020-2025)
Figure Global Ships Ballast Water System Market Volume ($) and Growth Rate Forecast of Physical Disinfection (2020-2025)
Figure Global Ships Ballast Water System Market Value ($) and Growth Rate Forecast of Chemical Method (2020-2025)
Figure Global Ships Ballast Water System Market Volume ($) and Growth Rate Forecast of Chemical Method (2020-2025)
Table Global Market Value ($) Forecast by Application (2020-2025)_x000D_
Table Global Market Volume Forecast by Application (2020-2025)_x000D_
Figure Market Value ($) and Growth Rate Forecast of Tankers (2020-2025)
Figure Market Volume and Growth Rate Forecast of Tankers (2020-2025)
Figure Market Value ($) and Growth Rate Forecast of Dry Bulk Carriers (2020-2025)
Figure Market Volume and Growth Rate Forecast of Dry Bulk Carriers (2020-2025)
Figure Market Value ($) and Growth Rate Forecast of General Cargos (2020-2025)
Figure Market Volume and Growth Rate Forecast of General Cargos (2020-2025)
Figure Market Value ($) and Growth Rate Forecast of Container Ships (2020-2025)
Figure Market Volume and Growth Rate Forecast of Container Ships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</si>
  <si>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Ships Ballast Water System Industry Market Report Opportunities and Competitive Landscape</t>
  </si>
  <si>
    <t>COVID-19 Outbreak-Global Jewelry Retail Industry Market Report-Development Trends, Threats, Opportunities and Competitive Landscape in 2020</t>
  </si>
  <si>
    <t>103</t>
  </si>
  <si>
    <t>Jewelry consists of small decorative items worn for personal adornment, such as brooches, rings, necklaces, earrings, pendants, bracelets, and cufflinks._x000D_
The Jewelry Retail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Jewelry Retail industry. _x000D_
Chapter 3.7 covers the analysis of the impact of COVID-19 from the perspective of the industry chain. _x000D_
In addition, chapters 7-11 consider the impact of COVID-19 on the regional economy._x000D_
_x000D_
&lt;b&gt;The Jewelry Retail market can be split based on product types, major applications, and important countries as follows:&lt;/b&gt;_x000D_
_x000D_
&lt;b&gt;Key players in the global Jewelry Retail market covered in Chapter 12:&lt;/b&gt;_x000D_
ebay
Blue Nile
Laura Lombardi
Katerina Makriyianni
Mikimoto
Tous
Harry Winston
Zales
Thomas Sabo
Anjolee
The Jewelry Exchange
Ice.com
Macy’s
LVMH
Signet Jewelers
Overstock.com
Maria Black
Missoma London
Kay Jewelers
Eve’s Addiction
Allurez
Bar Jewellery
Monica Vinader
Maria Tash
Richemont
Tiffany &amp; Co
Gaviria
Swarovski
_x000D_
&lt;b&gt;In Chapter 4 and 14.1, on the basis of types, the Jewelry Retail market from 2015 to 2025 is primarily split into:&lt;/b&gt;_x000D_
Gold
Diamond
Platinum
Gems
Others
_x000D_
&lt;b&gt;In Chapter 5 and 14.2, on the basis of applications, the Jewelry Retail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</si>
  <si>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Jewelry Retail Introduction and Market Overview_x000D_
1.1 Objectives of the Study_x000D_
1.2 Overview of Jewelry Retail_x000D_
1.3 Scope of The Study_x000D_
1.3.1 Key Market Segments_x000D_
1.3.2 Players Covered_x000D_
1.3.3 COVID-19's impact on the Jewelry Retail industry_x000D_
1.4 Methodology of The Study_x000D_
1.5 Research Data Source_x000D_
_x000D_
2 Executive Summary_x000D_
2.1 Market Overview_x000D_
2.1.1 Global Jewelry Retail Market Size, 2015 – 2020_x000D_
2.1.2 Global Jewelry Retail Market Size by Type, 2015 – 2020_x000D_
2.1.3 Global Jewelry Retail Market Size by Application, 2015 – 2020_x000D_
2.1.4 Global Jewelry Retail Market Size by Region, 2015 - 2025_x000D_
2.2 Business Environment Analysis_x000D_
2.2.1 Global COVID-19 Status and Economic Overview_x000D_
2.2.2 Influence of COVID-19 Outbreak on Jewelry Retail Industry Development_x000D_
_x000D_
3 Industry Chain Analysis_x000D_
3.1 Upstream Raw Material Suppliers of Jewelry Retail Analysis_x000D_
3.2 Major Players of Jewelry Retail_x000D_
3.3 Jewelry Retail Manufacturing Cost Structure Analysis_x000D_
3.3.1 Production Process Analysis_x000D_
3.3.2 Manufacturing Cost Structure of Jewelry Retail_x000D_
3.3.3 Labor Cost of Jewelry Retail_x000D_
3.4 Market Distributors of Jewelry Retail_x000D_
3.5 Major Downstream Buyers of Jewelry Retail Analysis_x000D_
3.6 The Impact of Covid-19 From the Perspective of Industry Chain_x000D_
3.7 Regional Import and Export Controls Will Exist for a Long Time_x000D_
3.8 Continued downward PMI Spreads Globally_x000D_
_x000D_
4 Global Jewelry Retail Market, by Type_x000D_
4.1 Global Jewelry Retail Value and Market Share by Type (2015-2020)_x000D_
4.2 Global Jewelry Retail Production and Market Share by Type (2015-2020)_x000D_
4.3 Global Jewelry Retail Value and Growth Rate by Type (2015-2020)_x000D_
4.3.1 Global Jewelry Retail Value and Growth Rate of Gold
4.3.2 Global Jewelry Retail Value and Growth Rate of Diamond
4.3.3 Global Jewelry Retail Value and Growth Rate of Platinum
4.3.4 Global Jewelry Retail Value and Growth Rate of Gems
4.3.5 Global Jewelry Retail Value and Growth Rate of Others
4.4 Global Jewelry Retail Price Analysis by Type (2015-2020)_x000D_
_x000D_
5 Jewelry Retail Market, by Application_x000D_
5.1 Downstream Market Overview_x000D_
5.2 Global Jewelry Retail Consumption and Market Share by Application (2015-2020)_x000D_
5.3 Global Jewelry Retail Consumption and Growth Rate by Application (2015-2020)_x000D_
5.3.1 Global Jewelry Retail Consumption and Growth Rate of Online (2015-2020)
5.3.2 Global Jewelry Retail Consumption and Growth Rate of Offline (2015-2020)
_x000D_
6 Global Jewelry Retail Market Analysis by Regions_x000D_
6.1 Global Jewelry Retail Sales, Revenue and Market Share by Regions_x000D_
6.1.1 Global Jewelry Retail Sales by Regions (2015-2020)_x000D_
6.1.2 Global Jewelry Retail Revenue by Regions (2015-2020)_x000D_
6.2 North America Jewelry Retail Sales and Growth Rate (2015-2020)_x000D_
6.3 Europe Jewelry Retail Sales and Growth Rate (2015-2020)_x000D_
6.4 Asia-Pacific Jewelry Retail Sales and Growth Rate (2015-2020)_x000D_
6.5 Middle East and Africa Jewelry Retail Sales and Growth Rate (2015-2020)_x000D_
6.6 South America Jewelry Retail Sales and Growth Rate (2015-2020)_x000D_
_x000D_
7 North America Jewelry Retail Market Analysis by Countries_x000D_
7.1 The Influence of COVID-19 on North America Market_x000D_
7.2 North America Jewelry Retail Sales, Revenue and Market Share by Countries_x000D_
7.2.1 North America Jewelry Retail Sales by Countries (2015-2020)_x000D_
7.2.2 North America Jewelry Retail Revenue by Countries (2015-2020)_x000D_
7.3 United States Jewelry Retail Sales and Growth Rate (2015-2020)_x000D_
7.4 Canada Jewelry Retail Sales and Growth Rate (2015-2020)_x000D_
7.5 Mexico Jewelry Retail Sales and Growth Rate (2015-2020)_x000D_
_x000D_
8 Europe Jewelry Retail Market Analysis by Countries_x000D_
8.1 The Influence of COVID-19 on Europe Market_x000D_
8.2 Europe Jewelry Retail Sales, Revenue and Market Share by Countries_x000D_
8.2.1 Europe Jewelry Retail Sales by Countries (2015-2020)_x000D_
8.2.2 Europe Jewelry Retail Revenue by Countries (2015-2020)_x000D_
8.3 Germany Jewelry Retail Sales and Growth Rate (2015-2020)_x000D_
8.4 UK Jewelry Retail Sales and Growth Rate (2015-2020)_x000D_
8.5 France Jewelry Retail Sales and Growth Rate (2015-2020)_x000D_
8.6 Italy Jewelry Retail Sales and Growth Rate (2015-2020)_x000D_
8.7 Spain Jewelry Retail Sales and Growth Rate (2015-2020)_x000D_
8.8 Russia Jewelry Retail Sales and Growth Rate (2015-2020)_x000D_
_x000D_
9 Asia Pacific Jewelry Retail Market Analysis by Countries_x000D_
9.1 The Influence of COVID-19 on Asia Pacific Market_x000D_
9.2 Asia Pacific Jewelry Retail Sales, Revenue and Market Share by Countries_x000D_
9.2.1 Asia Pacific Jewelry Retail Sales by Countries (2015-2020)_x000D_
9.2.2 Asia Pacific Jewelry Retail Revenue by Countries (2015-2020)_x000D_
9.3 China Jewelry Retail Sales and Growth Rate (2015-2020)_x000D_
9.4 Japan Jewelry Retail Sales and Growth Rate (2015-2020)_x000D_
9.5 South Korea Jewelry Retail Sales and Growth Rate (2015-2020)_x000D_
9.6 India Jewelry Retail Sales and Growth Rate (2015-2020)_x000D_
9.7 Southeast Asia Jewelry Retail Sales and Growth Rate (2015-2020)_x000D_
9.8 Australia Jewelry Retail Sales and Growth Rate (2015-2020)_x000D_
_x000D_
10 Middle East and Africa Jewelry Retail Market Analysis by Countries_x000D_
10.1 The Influence of COVID-19 on Middle East and Africa Market_x000D_
10.2 Middle East and Africa Jewelry Retail Sales, Revenue and Market Share by Countries_x000D_
10.2.1 Middle East and Africa Jewelry Retail Sales by Countries (2015-2020)_x000D_
10.2.2 Middle East and Africa Jewelry Retail Revenue by Countries (2015-2020)_x000D_
10.3 Saudi Arabia Jewelry Retail Sales and Growth Rate (2015-2020)_x000D_
10.4 UAE Jewelry Retail Sales and Growth Rate (2015-2020)_x000D_
10.5 Egypt Jewelry Retail Sales and Growth Rate (2015-2020)_x000D_
10.6 Nigeria Jewelry Retail Sales and Growth Rate (2015-2020)_x000D_
10.7 South Africa Jewelry Retail Sales and Growth Rate (2015-2020)_x000D_
_x000D_
11 South America Jewelry Retail Market Analysis by Countries_x000D_
11.1 The Influence of COVID-19 on Middle East and Africa Market_x000D_
11.2 South America Jewelry Retail Sales, Revenue and Market Share by Countries_x000D_
11.2.1 South America Jewelry Retail Sales by Countries (2015-2020)_x000D_
11.2.2 South America Jewelry Retail Revenue by Countries (2015-2020)_x000D_
11.3 Brazil Jewelry Retail Sales and Growth Rate (2015-2020)_x000D_
11.4 Argentina Jewelry Retail Sales and Growth Rate (2015-2020)_x000D_
11.5 Columbia Jewelry Retail Sales and Growth Rate (2015-2020)_x000D_
11.6 Chile Jewelry Retail Sales and Growth Rate (2015-2020)_x000D_
_x000D_
12 Competitive Landscape_x000D_
12.1 ebay
12.1.1 ebay Basic Information
12.1.2 Jewelry Retail Product Introduction
12.1.3 ebay Production, Value, Price, Gross Margin 2015-2020
12.2 Blue Nile
12.2.1 Blue Nile Basic Information
12.2.2 Jewelry Retail Product Introduction
12.2.3 Blue Nile Production, Value, Price, Gross Margin 2015-2020
12.3 Laura Lombardi
12.3.1 Laura Lombardi Basic Information
12.3.2 Jewelry Retail Product Introduction
12.3.3 Laura Lombardi Production, Value, Price, Gross Margin 2015-2020
12.4 Katerina Makriyianni
12.4.1 Katerina Makriyianni Basic Information
12.4.2 Jewelry Retail Product Introduction
12.4.3 Katerina Makriyianni Production, Value, Price, Gross Margin 2015-2020
12.5 Mikimoto
12.5.1 Mikimoto Basic Information
12.5.2 Jewelry Retail Product Introduction
12.5.3 Mikimoto Production, Value, Price, Gross Margin 2015-2020
12.6 Tous
12.6.1 Tous Basic Information
12.6.2 Jewelry Retail Product Introduction
12.6.3 Tous Production, Value, Price, Gross Margin 2015-2020
12.7 Harry Winston
12.7.1 Harry Winston Basic Information
12.7.2 Jewelry Retail Product Introduction
12.7.3 Harry Winston Production, Value, Price, Gross Margin 2015-2020
12.8 Zales
12.8.1 Zales Basic Information
12.8.2 Jewelry Retail Product Introduction
12.8.3 Zales Production, Value, Price, Gross Margin 2015-2020
12.9 Thomas Sabo
12.9.1 Thomas Sabo Basic Information
12.9.2 Jewelry Retail Product Introduction
12.9.3 Thomas Sabo Production, Value, Price, Gross Margin 2015-2020
12.10 Anjolee
12.10.1 Anjolee Basic Information
12.10.2 Jewelry Retail Product Introduction
12.10.3 Anjolee Production, Value, Price, Gross Margin 2015-2020
12.11 The Jewelry Exchange
12.11.1 The Jewelry Exchange Basic Information
12.11.2 Jewelry Retail Product Introduction
12.11.3 The Jewelry Exchange Production, Value, Price, Gross Margin 2015-2020
12.12 Ice.com
12.12.1 Ice.com Basic Information
12.12.2 Jewelry Retail Product Introduction
12.12.3 Ice.com Production, Value, Price, Gross Margin 2015-2020
12.13 Macy’s
12.13.1 Macy’s Basic Information
12.13.2 Jewelry Retail Product Introduction
12.13.3 Macy’s Production, Value, Price, Gross Margin 2015-2020
12.14 LVMH
12.14.1 LVMH Basic Information
12.14.2 Jewelry Retail Product Introduction
12.14.3 LVMH Production, Value, Price, Gross Margin 2015-2020
12.15 Signet Jewelers
12.15.1 Signet Jewelers Basic Information
12.15.2 Jewelry Retail Product Introduction
12.15.3 Signet Jewelers Production, Value, Price, Gross Margin 2015-2020
12.16 Overstock.com
12.16.1 Overstock.com Basic Information
12.16.2 Jewelry Retail Product Introduction
12.16.3 Overstock.com Production, Value, Price, Gross Margin 2015-2020
12.17 Maria Black
12.17.1 Maria Black Basic Information
12.17.2 Jewelry Retail Product Introduction
12.17.3 Maria Black Production, Value, Price, Gross Margin 2015-2020
12.18 Missoma London
12.18.1 Missoma London Basic Information
12.18.2 Jewelry Retail Product Introduction
12.18.3 Missoma London Production, Value, Price, Gross Margin 2015-2020
12.19 Kay Jewelers
12.19.1 Kay Jewelers Basic Information
12.19.2 Jewelry Retail Product Introduction
12.19.3 Kay Jewelers Production, Value, Price, Gross Margin 2015-2020
12.20 Eve’s Addiction
12.20.1 Eve’s Addiction Basic Information
12.20.2 Jewelry Retail Product Introduction
12.20.3 Eve’s Addiction Production, Value, Price, Gross Margin 2015-2020
12.21 Allurez
12.21.1 Allurez Basic Information
12.21.2 Jewelry Retail Product Introduction
12.21.3 Allurez Production, Value, Price, Gross Margin 2015-2020
12.22 Bar Jewellery
12.22.1 Bar Jewellery Basic Information
12.22.2 Jewelry Retail Product Introduction
12.22.3 Bar Jewellery Production, Value, Price, Gross Margin 2015-2020
12.23 Monica Vinader
12.23.1 Monica Vinader Basic Information
12.23.2 Jewelry Retail Product Introduction
12.23.3 Monica Vinader Production, Value, Price, Gross Margin 2015-2020
12.24 Maria Tash
12.24.1 Maria Tash Basic Information
12.24.2 Jewelry Retail Product Introduction
12.24.3 Maria Tash Production, Value, Price, Gross Margin 2015-2020
12.25 Richemont
12.25.1 Richemont Basic Information
12.25.2 Jewelry Retail Product Introduction
12.25.3 Richemont Production, Value, Price, Gross Margin 2015-2020
12.26 Tiffany &amp; Co
12.26.1 Tiffany &amp; Co Basic Information
12.26.2 Jewelry Retail Product Introduction
12.26.3 Tiffany &amp; Co Production, Value, Price, Gross Margin 2015-2020
12.27 Gaviria
12.27.1 Gaviria Basic Information
12.27.2 Jewelry Retail Product Introduction
12.27.3 Gaviria Production, Value, Price, Gross Margin 2015-2020
12.28 Swarovski
12.28.1 Swarovski Basic Information
12.28.2 Jewelry Retail Product Introduction
12.28.3 Swarovski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Jewelry Retail Market Forecast_x000D_
14.1 Global Jewelry Retail Market Value &amp; Volume Forecast, by Type (2020-2025)_x000D_
14.1.1 Gold Market Value and Volume Forecast (2020-2025)
14.1.2 Diamond Market Value and Volume Forecast (2020-2025)
14.1.3 Platinum Market Value and Volume Forecast (2020-2025)
14.1.4 Gems Market Value and Volume Forecast (2020-2025)
14.1.5 Others Market Value and Volume Forecast (2020-2025)
14.2 Global Jewelry Retail Market Value &amp; Volume Forecast, by Application (2020-2025)_x000D_
14.2.1 Online Market Value and Volume Forecast (2020-2025)
14.2.2 Offline Market Value and Volume Forecast (2020-2025)
14.3 Jewelry Retail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</si>
  <si>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Jewelry Retail_x000D_
Table Product Specification of Jewelry Retail_x000D_
Table Jewelry Retail Key Market Segments_x000D_
Table Key Players Jewelry Retail Covered_x000D_
Figure Global Jewelry Retail Market Size, 2015 – 2025_x000D_
Table Different Types of Jewelry Retail_x000D_
Figure Global Jewelry Retail Value ($) Segment by Type from 2015-2020_x000D_
Figure Global Jewelry Retail Market Share by Types in 2019_x000D_
Table Different Applications of Jewelry Retail_x000D_
Figure Global Jewelry Retail Value ($) Segment by Applications from 2015-2020_x000D_
Figure Global Jewelry Retail Market Share by Applications in 2019_x000D_
Figure Global Jewelry Retail Market Share by Regions in 2019_x000D_
Figure North America Jewelry Retail Production Value ($) and Growth Rate (2015-2020)_x000D_
Figure Europe Jewelry Retail Production Value ($) and Growth Rate (2015-2020)_x000D_
Figure Asia Pacific Jewelry Retail Production Value ($) and Growth Rate (2015-2020)_x000D_
Figure Middle East and Africa Jewelry Retail Production Value ($) and Growth Rate (2015-2020)_x000D_
Figure South America Jewelry Retail Production Value ($) and Growth Rate (2015-2020)_x000D_
Table Global COVID-19 Status and Economic Overview_x000D_
Figure Global COVID-19 Status_x000D_
Figure COVID-19 Comparison of Major Countries_x000D_
Figure Industry Chain Analysis of Jewelry Retail_x000D_
Table Upstream Raw Material Suppliers of Jewelry Retail with Contact Information_x000D_
Table Major Players Headquarters, and Service Area of Jewelry Retail_x000D_
Figure Major Players Production Value Market Share of Jewelry Retail in 2019_x000D_
Table Major Players Jewelry Retail Product Types in 2019_x000D_
Figure Production Process of Jewelry Retail_x000D_
Figure Manufacturing Cost Structure of Jewelry Retail_x000D_
Figure Channel Status of Jewelry Retail_x000D_
Table Major Distributors of Jewelry Retail with Contact Information_x000D_
Table Major Downstream Buyers of Jewelry Retail with Contact Information_x000D_
Table Global Jewelry Retail Value ($) by Type (2015-2020)_x000D_
Table Global Jewelry Retail Value Share by Type (2015-2020)_x000D_
Figure Global Jewelry Retail Value Share by Type (2015-2020)_x000D_
Table Global Jewelry Retail Production by Type (2015-2020)_x000D_
Table Global Jewelry Retail Production Share by Type (2015-2020)_x000D_
Figure Global Jewelry Retail Production Share by Type (2015-2020)_x000D_
Figure Global Jewelry Retail Value ($) and Growth Rate of Gold (2015-2020)
Figure Global Jewelry Retail Value ($) and Growth Rate of Diamond (2015-2020)
Figure Global Jewelry Retail Value ($) and Growth Rate of Platinum (2015-2020)
Figure Global Jewelry Retail Value ($) and Growth Rate of Gems (2015-2020)
Figure Global Jewelry Retail Value ($) and Growth Rate of Others (2015-2020)
Figure Global Jewelry Retail Price by Type (2015-2020)_x000D_
Figure Downstream Market Overview_x000D_
Table Global Jewelry Retail Consumption by Application (2015-2020)_x000D_
Table Global Jewelry Retail Consumption Market Share by Application (2015-2020)_x000D_
Figure Global Jewelry Retail Consumption Market Share by Application (2015-2020)_x000D_
Figure Global Jewelry Retail Consumption and Growth Rate of Online (2015-2020)
Figure Global Jewelry Retail Consumption and Growth Rate of Offline (2015-2020)
Figure Global Jewelry Retail Sales and Growth Rate (2015-2020)_x000D_
Figure Global Jewelry Retail Revenue (M USD) and Growth (2015-2020)_x000D_
Table Global Jewelry Retail Sales by Regions (2015-2020)_x000D_
Table Global Jewelry Retail Sales Market Share by Regions (2015-2020)_x000D_
Table Global Jewelry Retail Revenue (M USD) by Regions (2015-2020)_x000D_
Table Global Jewelry Retail Revenue Market Share by Regions (2015-2020)_x000D_
Table Global Jewelry Retail Revenue Market Share by Regions in 2015_x000D_
Table Global Jewelry Retail Revenue Market Share by Regions in 2019_x000D_
Figure North America Jewelry Retail Sales and Growth Rate (2015-2020)_x000D_
Figure Europe Jewelry Retail Sales and Growth Rate (2015-2020)_x000D_
Figure Asia-Pacific Jewelry Retail Sales and Growth Rate (2015-2020)_x000D_
Figure Middle East and Africa Jewelry Retail Sales and Growth Rate (2015-2020)_x000D_
Figure South America Jewelry Retail Sales and Growth Rate (2015-2020)_x000D_
Figure North America COVID-19 Status_x000D_
Figure North America COVID-19 Confirmed Cases Major Distribution_x000D_
Figure North America Jewelry Retail Revenue (M USD) and Growth (2015-2020)_x000D_
Table North America Jewelry Retail Sales by Countries (2015-2020)_x000D_
Table North America Jewelry Retail Sales Market Share by Countries (2015-2020)_x000D_
Table North America Jewelry Retail Revenue (M USD) by Countries (2015-2020)_x000D_
Table North America Jewelry Retail Revenue Market Share by Countries (2015-2020)_x000D_
Figure United States Jewelry Retail Sales and Growth Rate (2015-2020)_x000D_
Figure Canada Jewelry Retail Sales and Growth Rate (2015-2020)_x000D_
Figure Mexico Jewelry Retail Sales and Growth (2015-2020)_x000D_
Figure Europe COVID-19 Status_x000D_
Figure Europe COVID-19 Confirmed Cases Major Distribution_x000D_
Figure Europe Jewelry Retail Revenue (M USD) and Growth (2015-2020)_x000D_
Table Europe Jewelry Retail Sales by Countries (2015-2020)_x000D_
Table Europe Jewelry Retail Sales Market Share by Countries (2015-2020)_x000D_
Table Europe Jewelry Retail Revenue (M USD) by Countries (2015-2020)_x000D_
Table Europe Jewelry Retail Revenue Market Share by Countries (2015-2020)_x000D_
Figure Germany Jewelry Retail Sales and Growth Rate (2015-2020)_x000D_
Figure UK Jewelry Retail Sales and Growth Rate (2015-2020)_x000D_
Figure France Jewelry Retail Sales and Growth (2015-2020)_x000D_
Figure Italy Jewelry Retail Sales and Growth (2015-2020)_x000D_
Figure Spain Jewelry Retail Sales and Growth (2015-2020)_x000D_
Figure Russia Jewelry Retail Sales and Growth (2015-2020)_x000D_
Figure Asia Pacific COVID-19 Status_x000D_
Figure Asia Pacific Jewelry Retail Revenue (M USD) and Growth (2015-2020)_x000D_
Table Asia Pacific Jewelry Retail Sales by Countries (2015-2020)_x000D_
Table Asia Pacific Jewelry Retail Sales Market Share by Countries (2015-2020)_x000D_
Table Asia Pacific Jewelry Retail Revenue (M USD) by Countries (2015-2020)_x000D_
Table Asia Pacific Jewelry Retail Revenue Market Share by Countries (2015-2020)_x000D_
Figure China Jewelry Retail Sales and Growth Rate (2015-2020)_x000D_
Figure Japan Jewelry Retail Sales and Growth Rate (2015-2020)_x000D_
Figure South Korea Jewelry Retail Sales and Growth (2015-2020)_x000D_
Figure India Jewelry Retail Sales and Growth (2015-2020)_x000D_
Figure Southeast Asia Jewelry Retail Sales and Growth (2015-2020)_x000D_
Figure Australia Jewelry Retail Sales and Growth (2015-2020)_x000D_
Figure Middle East Jewelry Retail Revenue (M USD) and Growth (2015-2020)_x000D_
Table Middle East Jewelry Retail Sales by Countries (2015-2020)_x000D_
Table Middle East and Africa Jewelry Retail Sales Market Share by Countries (2015-2020)_x000D_
Table Middle East and Africa Jewelry Retail Revenue (M USD) by Countries (2015-2020)_x000D_
Table Middle East and Africa Jewelry Retail Revenue Market Share by Countries (2015-2020)_x000D_
Figure Saudi Arabia Jewelry Retail Sales and Growth Rate (2015-2020)_x000D_
Figure UAE Jewelry Retail Sales and Growth Rate (2015-2020)_x000D_
Figure Egypt Jewelry Retail Sales and Growth (2015-2020)_x000D_
Figure Nigeria Jewelry Retail Sales and Growth (2015-2020)_x000D_
Figure South Africa Jewelry Retail Sales and Growth (2015-2020)_x000D_
Figure South America Jewelry Retail Revenue (M USD) and Growth (2015-2020)_x000D_
Table South America Jewelry Retail Sales by Countries (2015-2020)_x000D_
Table South America Jewelry Retail Sales Market Share by Countries (2015-2020)_x000D_
Table South America Jewelry Retail Revenue (M USD) by Countries (2015-2020)_x000D_
Table South America Jewelry Retail Revenue Market Share by Countries (2015-2020)_x000D_
Figure Brazil Jewelry Retail Sales and Growth Rate (2015-2020)_x000D_
Figure Argentina Jewelry Retail Sales and Growth Rate (2015-2020)_x000D_
Figure Columbia Jewelry Retail Sales and Growth (2015-2020)_x000D_
Figure Chile Jewelry Retail Sales and Growth (2015-2020)_x000D_
Figure Top 3 Market Share of Jewelry Retail Companies in 2019_x000D_
Figure Top 6 Market Share of Jewelry Retail Companies in 2019_x000D_
Table Major Players Production Value ($) Share (2015-2020)_x000D_
Table ebay Profile
Table ebay Product Introduction
Figure ebay Production and Growth Rate
Figure ebay Value ($) Market Share 2015-2020
Table Blue Nile Profile
Table Blue Nile Product Introduction
Figure Blue Nile Production and Growth Rate
Figure Blue Nile Value ($) Market Share 2015-2020
Table Laura Lombardi Profile
Table Laura Lombardi Product Introduction
Figure Laura Lombardi Production and Growth Rate
Figure Laura Lombardi Value ($) Market Share 2015-2020
Table Katerina Makriyianni Profile
Table Katerina Makriyianni Product Introduction
Figure Katerina Makriyianni Production and Growth Rate
Figure Katerina Makriyianni Value ($) Market Share 2015-2020
Table Mikimoto Profile
Table Mikimoto Product Introduction
Figure Mikimoto Production and Growth Rate
Figure Mikimoto Value ($) Market Share 2015-2020
Table Tous Profile
Table Tous Product Introduction
Figure Tous Production and Growth Rate
Figure Tous Value ($) Market Share 2015-2020
Table Harry Winston Profile
Table Harry Winston Product Introduction
Figure Harry Winston Production and Growth Rate
Figure Harry Winston Value ($) Market Share 2015-2020
Table Zales Profile
Table Zales Product Introduction
Figure Zales Production and Growth Rate
Figure Zales Value ($) Market Share 2015-2020
Table Thomas Sabo Profile
Table Thomas Sabo Product Introduction
Figure Thomas Sabo Production and Growth Rate
Figure Thomas Sabo Value ($) Market Share 2015-2020
Table Anjolee Profile
Table Anjolee Product Introduction
Figure Anjolee Production and Growth Rate
Figure Anjolee Value ($) Market Share 2015-2020
Table The Jewelry Exchange Profile
Table The Jewelry Exchange Product Introduction
Figure The Jewelry Exchange Production and Growth Rate
Figure The Jewelry Exchange Value ($) Market Share 2015-2020
Table Ice.com Profile
Table Ice.com Product Introduction
Figure Ice.com Production and Growth Rate
Figure Ice.com Value ($) Market Share 2015-2020
Table Macy’s Profile
Table Macy’s Product Introduction
Figure Macy’s Production and Growth Rate
Figure Macy’s Value ($) Market Share 2015-2020
Table LVMH Profile
Table LVMH Product Introduction
Figure LVMH Production and Growth Rate
Figure LVMH Value ($) Market Share 2015-2020
Table Signet Jewelers Profile
Table Signet Jewelers Product Introduction
Figure Signet Jewelers Production and Growth Rate
Figure Signet Jewelers Value ($) Market Share 2015-2020
Table Overstock.com Profile
Table Overstock.com Product Introduction
Figure Overstock.com Production and Growth Rate
Figure Overstock.com Value ($) Market Share 2015-2020
Table Maria Black Profile
Table Maria Black Product Introduction
Figure Maria Black Production and Growth Rate
Figure Maria Black Value ($) Market Share 2015-2020
Table Missoma London Profile
Table Missoma London Product Introduction
Figure Missoma London Production and Growth Rate
Figure Missoma London Value ($) Market Share 2015-2020
Table Kay Jewelers Profile
Table Kay Jewelers Product Introduction
Figure Kay Jewelers Production and Growth Rate
Figure Kay Jewelers Value ($) Market Share 2015-2020
Table Eve’s Addiction Profile
Table Eve’s Addiction Product Introduction
Figure Eve’s Addiction Production and Growth Rate
Figure Eve’s Addiction Value ($) Market Share 2015-2020
Table Allurez Profile
Table Allurez Product Introduction
Figure Allurez Production and Growth Rate
Figure Allurez Value ($) Market Share 2015-2020
Table Bar Jewellery Profile
Table Bar Jewellery Product Introduction
Figure Bar Jewellery Production and Growth Rate
Figure Bar Jewellery Value ($) Market Share 2015-2020
Table Monica Vinader Profile
Table Monica Vinader Product Introduction
Figure Monica Vinader Production and Growth Rate
Figure Monica Vinader Value ($) Market Share 2015-2020
Table Maria Tash Profile
Table Maria Tash Product Introduction
Figure Maria Tash Production and Growth Rate
Figure Maria Tash Value ($) Market Share 2015-2020
Table Richemont Profile
Table Richemont Product Introduction
Figure Richemont Production and Growth Rate
Figure Richemont Value ($) Market Share 2015-2020
Table Tiffany &amp; Co Profile
Table Tiffany &amp; Co Product Introduction
Figure Tiffany &amp; Co Production and Growth Rate
Figure Tiffany &amp; Co Value ($) Market Share 2015-2020
Table Gaviria Profile
Table Gaviria Product Introduction
Figure Gaviria Production and Growth Rate
Figure Gaviria Value ($) Market Share 2015-2020
Table Swarovski Profile
Table Swarovski Product Introduction
Figure Swarovski Production and Growth Rate
Figure Swarovski Value ($) Market Share 2015-2020
Table Market Driving Factors of Jewelry Retail_x000D_
Table Merger, Acquisition and New Investment_x000D_
Table Global Jewelry Retail Market Value ($) Forecast, by Type_x000D_
Table Global Jewelry Retail Market Volume Forecast, by Type_x000D_
Figure Global Jewelry Retail Market Value ($) and Growth Rate Forecast of Gold (2020-2025)
Figure Global Jewelry Retail Market Volume ($) and Growth Rate Forecast of Gold (2020-2025)
Figure Global Jewelry Retail Market Value ($) and Growth Rate Forecast of Diamond (2020-2025)
Figure Global Jewelry Retail Market Volume ($) and Growth Rate Forecast of Diamond (2020-2025)
Figure Global Jewelry Retail Market Value ($) and Growth Rate Forecast of Platinum (2020-2025)
Figure Global Jewelry Retail Market Volume ($) and Growth Rate Forecast of Platinum (2020-2025)
Figure Global Jewelry Retail Market Value ($) and Growth Rate Forecast of Gems (2020-2025)
Figure Global Jewelry Retail Market Volume ($) and Growth Rate Forecast of Gems (2020-2025)
Figure Global Jewelry Retail Market Value ($) and Growth Rate Forecast of Others (2020-2025)
Figure Global Jewelry Retail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</si>
  <si>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Jewelry Retail Industry Market Report Opportunities and Competitive Landscape</t>
  </si>
  <si>
    <t>COVID-19 Outbreak-Global Trading Cards Industry Market Report-Development Trends, Threats, Opportunities and Competitive Landscape in 2020</t>
  </si>
  <si>
    <t>114</t>
  </si>
  <si>
    <t>A trading card is a small card, usually made out of paperboard or thick paper, which usually contains an image of a certain person, place or thing and a short description of the picture, along with other text. There is a wide variation of different types of cards. Modern cards even go as far as to include swatches of game worn memorabilia, autographs, and even DNA hair samples of their subjects._x000D_
The Trading Cards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Trading Cards industry. _x000D_
Chapter 3.7 covers the analysis of the impact of COVID-19 from the perspective of the industry chain. _x000D_
In addition, chapters 7-11 consider the impact of COVID-19 on the regional economy._x000D_
_x000D_
&lt;b&gt;The Trading Cards market can be split based on product types, major applications, and important countries as follows:&lt;/b&gt;_x000D_
_x000D_
&lt;b&gt;Key players in the global Trading Cards market covered in Chapter 12:&lt;/b&gt;_x000D_
SAGE
Leaf
Panini
Press Pass
Topps
Upper Deck
TRISTAR
In The Game
_x000D_
&lt;b&gt;In Chapter 4 and 14.1, on the basis of types, the Trading Cards market from 2015 to 2025 is primarily split into:&lt;/b&gt;_x000D_
UNO
Trump
Others
_x000D_
&lt;b&gt;In Chapter 5 and 14.2, on the basis of applications, the Trading Cards market from 2015 to 2025 covers:&lt;/b&gt;_x000D_
Physical education
game
Anime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</si>
  <si>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Trading Cards Introduction and Market Overview_x000D_
1.1 Objectives of the Study_x000D_
1.2 Overview of Trading Cards_x000D_
1.3 Scope of The Study_x000D_
1.3.1 Key Market Segments_x000D_
1.3.2 Players Covered_x000D_
1.3.3 COVID-19's impact on the Trading Cards industry_x000D_
1.4 Methodology of The Study_x000D_
1.5 Research Data Source_x000D_
_x000D_
2 Executive Summary_x000D_
2.1 Market Overview_x000D_
2.1.1 Global Trading Cards Market Size, 2015 – 2020_x000D_
2.1.2 Global Trading Cards Market Size by Type, 2015 – 2020_x000D_
2.1.3 Global Trading Cards Market Size by Application, 2015 – 2020_x000D_
2.1.4 Global Trading Cards Market Size by Region, 2015 - 2025_x000D_
2.2 Business Environment Analysis_x000D_
2.2.1 Global COVID-19 Status and Economic Overview_x000D_
2.2.2 Influence of COVID-19 Outbreak on Trading Cards Industry Development_x000D_
_x000D_
3 Industry Chain Analysis_x000D_
3.1 Upstream Raw Material Suppliers of Trading Cards Analysis_x000D_
3.2 Major Players of Trading Cards_x000D_
3.3 Trading Cards Manufacturing Cost Structure Analysis_x000D_
3.3.1 Production Process Analysis_x000D_
3.3.2 Manufacturing Cost Structure of Trading Cards_x000D_
3.3.3 Labor Cost of Trading Cards_x000D_
3.4 Market Distributors of Trading Cards_x000D_
3.5 Major Downstream Buyers of Trading Cards Analysis_x000D_
3.6 The Impact of Covid-19 From the Perspective of Industry Chain_x000D_
3.7 Regional Import and Export Controls Will Exist for a Long Time_x000D_
3.8 Continued downward PMI Spreads Globally_x000D_
_x000D_
4 Global Trading Cards Market, by Type_x000D_
4.1 Global Trading Cards Value and Market Share by Type (2015-2020)_x000D_
4.2 Global Trading Cards Production and Market Share by Type (2015-2020)_x000D_
4.3 Global Trading Cards Value and Growth Rate by Type (2015-2020)_x000D_
4.3.1 Global Trading Cards Value and Growth Rate of UNO
4.3.2 Global Trading Cards Value and Growth Rate of Trump
4.3.3 Global Trading Cards Value and Growth Rate of Others
4.4 Global Trading Cards Price Analysis by Type (2015-2020)_x000D_
_x000D_
5 Trading Cards Market, by Application_x000D_
5.1 Downstream Market Overview_x000D_
5.2 Global Trading Cards Consumption and Market Share by Application (2015-2020)_x000D_
5.3 Global Trading Cards Consumption and Growth Rate by Application (2015-2020)_x000D_
5.3.1 Global Trading Cards Consumption and Growth Rate of Physical education (2015-2020)
5.3.2 Global Trading Cards Consumption and Growth Rate of game (2015-2020)
5.3.3 Global Trading Cards Consumption and Growth Rate of Anime (2015-2020)
5.3.4 Global Trading Cards Consumption and Growth Rate of Others (2015-2020)
_x000D_
6 Global Trading Cards Market Analysis by Regions_x000D_
6.1 Global Trading Cards Sales, Revenue and Market Share by Regions_x000D_
6.1.1 Global Trading Cards Sales by Regions (2015-2020)_x000D_
6.1.2 Global Trading Cards Revenue by Regions (2015-2020)_x000D_
6.2 North America Trading Cards Sales and Growth Rate (2015-2020)_x000D_
6.3 Europe Trading Cards Sales and Growth Rate (2015-2020)_x000D_
6.4 Asia-Pacific Trading Cards Sales and Growth Rate (2015-2020)_x000D_
6.5 Middle East and Africa Trading Cards Sales and Growth Rate (2015-2020)_x000D_
6.6 South America Trading Cards Sales and Growth Rate (2015-2020)_x000D_
_x000D_
7 North America Trading Cards Market Analysis by Countries_x000D_
7.1 The Influence of COVID-19 on North America Market_x000D_
7.2 North America Trading Cards Sales, Revenue and Market Share by Countries_x000D_
7.2.1 North America Trading Cards Sales by Countries (2015-2020)_x000D_
7.2.2 North America Trading Cards Revenue by Countries (2015-2020)_x000D_
7.3 United States Trading Cards Sales and Growth Rate (2015-2020)_x000D_
7.4 Canada Trading Cards Sales and Growth Rate (2015-2020)_x000D_
7.5 Mexico Trading Cards Sales and Growth Rate (2015-2020)_x000D_
_x000D_
8 Europe Trading Cards Market Analysis by Countries_x000D_
8.1 The Influence of COVID-19 on Europe Market_x000D_
8.2 Europe Trading Cards Sales, Revenue and Market Share by Countries_x000D_
8.2.1 Europe Trading Cards Sales by Countries (2015-2020)_x000D_
8.2.2 Europe Trading Cards Revenue by Countries (2015-2020)_x000D_
8.3 Germany Trading Cards Sales and Growth Rate (2015-2020)_x000D_
8.4 UK Trading Cards Sales and Growth Rate (2015-2020)_x000D_
8.5 France Trading Cards Sales and Growth Rate (2015-2020)_x000D_
8.6 Italy Trading Cards Sales and Growth Rate (2015-2020)_x000D_
8.7 Spain Trading Cards Sales and Growth Rate (2015-2020)_x000D_
8.8 Russia Trading Cards Sales and Growth Rate (2015-2020)_x000D_
_x000D_
9 Asia Pacific Trading Cards Market Analysis by Countries_x000D_
9.1 The Influence of COVID-19 on Asia Pacific Market_x000D_
9.2 Asia Pacific Trading Cards Sales, Revenue and Market Share by Countries_x000D_
9.2.1 Asia Pacific Trading Cards Sales by Countries (2015-2020)_x000D_
9.2.2 Asia Pacific Trading Cards Revenue by Countries (2015-2020)_x000D_
9.3 China Trading Cards Sales and Growth Rate (2015-2020)_x000D_
9.4 Japan Trading Cards Sales and Growth Rate (2015-2020)_x000D_
9.5 South Korea Trading Cards Sales and Growth Rate (2015-2020)_x000D_
9.6 India Trading Cards Sales and Growth Rate (2015-2020)_x000D_
9.7 Southeast Asia Trading Cards Sales and Growth Rate (2015-2020)_x000D_
9.8 Australia Trading Cards Sales and Growth Rate (2015-2020)_x000D_
_x000D_
10 Middle East and Africa Trading Cards Market Analysis by Countries_x000D_
10.1 The Influence of COVID-19 on Middle East and Africa Market_x000D_
10.2 Middle East and Africa Trading Cards Sales, Revenue and Market Share by Countries_x000D_
10.2.1 Middle East and Africa Trading Cards Sales by Countries (2015-2020)_x000D_
10.2.2 Middle East and Africa Trading Cards Revenue by Countries (2015-2020)_x000D_
10.3 Saudi Arabia Trading Cards Sales and Growth Rate (2015-2020)_x000D_
10.4 UAE Trading Cards Sales and Growth Rate (2015-2020)_x000D_
10.5 Egypt Trading Cards Sales and Growth Rate (2015-2020)_x000D_
10.6 Nigeria Trading Cards Sales and Growth Rate (2015-2020)_x000D_
10.7 South Africa Trading Cards Sales and Growth Rate (2015-2020)_x000D_
_x000D_
11 South America Trading Cards Market Analysis by Countries_x000D_
11.1 The Influence of COVID-19 on Middle East and Africa Market_x000D_
11.2 South America Trading Cards Sales, Revenue and Market Share by Countries_x000D_
11.2.1 South America Trading Cards Sales by Countries (2015-2020)_x000D_
11.2.2 South America Trading Cards Revenue by Countries (2015-2020)_x000D_
11.3 Brazil Trading Cards Sales and Growth Rate (2015-2020)_x000D_
11.4 Argentina Trading Cards Sales and Growth Rate (2015-2020)_x000D_
11.5 Columbia Trading Cards Sales and Growth Rate (2015-2020)_x000D_
11.6 Chile Trading Cards Sales and Growth Rate (2015-2020)_x000D_
_x000D_
12 Competitive Landscape_x000D_
12.1 SAGE
12.1.1 SAGE Basic Information
12.1.2 Trading Cards Product Introduction
12.1.3 SAGE Production, Value, Price, Gross Margin 2015-2020
12.2 Leaf
12.2.1 Leaf Basic Information
12.2.2 Trading Cards Product Introduction
12.2.3 Leaf Production, Value, Price, Gross Margin 2015-2020
12.3 Panini
12.3.1 Panini Basic Information
12.3.2 Trading Cards Product Introduction
12.3.3 Panini Production, Value, Price, Gross Margin 2015-2020
12.4 Press Pass
12.4.1 Press Pass Basic Information
12.4.2 Trading Cards Product Introduction
12.4.3 Press Pass Production, Value, Price, Gross Margin 2015-2020
12.5 Topps
12.5.1 Topps Basic Information
12.5.2 Trading Cards Product Introduction
12.5.3 Topps Production, Value, Price, Gross Margin 2015-2020
12.6 Upper Deck
12.6.1 Upper Deck Basic Information
12.6.2 Trading Cards Product Introduction
12.6.3 Upper Deck Production, Value, Price, Gross Margin 2015-2020
12.7 TRISTAR
12.7.1 TRISTAR Basic Information
12.7.2 Trading Cards Product Introduction
12.7.3 TRISTAR Production, Value, Price, Gross Margin 2015-2020
12.8 In The Game
12.8.1 In The Game Basic Information
12.8.2 Trading Cards Product Introduction
12.8.3 In The Game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Trading Cards Market Forecast_x000D_
14.1 Global Trading Cards Market Value &amp; Volume Forecast, by Type (2020-2025)_x000D_
14.1.1 UNO Market Value and Volume Forecast (2020-2025)
14.1.2 Trump Market Value and Volume Forecast (2020-2025)
14.1.3 Others Market Value and Volume Forecast (2020-2025)
14.2 Global Trading Cards Market Value &amp; Volume Forecast, by Application (2020-2025)_x000D_
14.2.1 Physical education Market Value and Volume Forecast (2020-2025)
14.2.2 game Market Value and Volume Forecast (2020-2025)
14.2.3 Anime Market Value and Volume Forecast (2020-2025)
14.2.4 Others Market Value and Volume Forecast (2020-2025)
14.3 Trading Cards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</si>
  <si>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Trading Cards_x000D_
Table Product Specification of Trading Cards_x000D_
Table Trading Cards Key Market Segments_x000D_
Table Key Players Trading Cards Covered_x000D_
Figure Global Trading Cards Market Size, 2015 – 2025_x000D_
Table Different Types of Trading Cards_x000D_
Figure Global Trading Cards Value ($) Segment by Type from 2015-2020_x000D_
Figure Global Trading Cards Market Share by Types in 2019_x000D_
Table Different Applications of Trading Cards_x000D_
Figure Global Trading Cards Value ($) Segment by Applications from 2015-2020_x000D_
Figure Global Trading Cards Market Share by Applications in 2019_x000D_
Figure Global Trading Cards Market Share by Regions in 2019_x000D_
Figure North America Trading Cards Production Value ($) and Growth Rate (2015-2020)_x000D_
Figure Europe Trading Cards Production Value ($) and Growth Rate (2015-2020)_x000D_
Figure Asia Pacific Trading Cards Production Value ($) and Growth Rate (2015-2020)_x000D_
Figure Middle East and Africa Trading Cards Production Value ($) and Growth Rate (2015-2020)_x000D_
Figure South America Trading Cards Production Value ($) and Growth Rate (2015-2020)_x000D_
Table Global COVID-19 Status and Economic Overview_x000D_
Figure Global COVID-19 Status_x000D_
Figure COVID-19 Comparison of Major Countries_x000D_
Figure Industry Chain Analysis of Trading Cards_x000D_
Table Upstream Raw Material Suppliers of Trading Cards with Contact Information_x000D_
Table Major Players Headquarters, and Service Area of Trading Cards_x000D_
Figure Major Players Production Value Market Share of Trading Cards in 2019_x000D_
Table Major Players Trading Cards Product Types in 2019_x000D_
Figure Production Process of Trading Cards_x000D_
Figure Manufacturing Cost Structure of Trading Cards_x000D_
Figure Channel Status of Trading Cards_x000D_
Table Major Distributors of Trading Cards with Contact Information_x000D_
Table Major Downstream Buyers of Trading Cards with Contact Information_x000D_
Table Global Trading Cards Value ($) by Type (2015-2020)_x000D_
Table Global Trading Cards Value Share by Type (2015-2020)_x000D_
Figure Global Trading Cards Value Share by Type (2015-2020)_x000D_
Table Global Trading Cards Production by Type (2015-2020)_x000D_
Table Global Trading Cards Production Share by Type (2015-2020)_x000D_
Figure Global Trading Cards Production Share by Type (2015-2020)_x000D_
Figure Global Trading Cards Value ($) and Growth Rate of UNO (2015-2020)
Figure Global Trading Cards Value ($) and Growth Rate of Trump (2015-2020)
Figure Global Trading Cards Value ($) and Growth Rate of Others (2015-2020)
Figure Global Trading Cards Price by Type (2015-2020)_x000D_
Figure Downstream Market Overview_x000D_
Table Global Trading Cards Consumption by Application (2015-2020)_x000D_
Table Global Trading Cards Consumption Market Share by Application (2015-2020)_x000D_
Figure Global Trading Cards Consumption Market Share by Application (2015-2020)_x000D_
Figure Global Trading Cards Consumption and Growth Rate of Physical education (2015-2020)
Figure Global Trading Cards Consumption and Growth Rate of game (2015-2020)
Figure Global Trading Cards Consumption and Growth Rate of Anime (2015-2020)
Figure Global Trading Cards Consumption and Growth Rate of Others (2015-2020)
Figure Global Trading Cards Sales and Growth Rate (2015-2020)_x000D_
Figure Global Trading Cards Revenue (M USD) and Growth (2015-2020)_x000D_
Table Global Trading Cards Sales by Regions (2015-2020)_x000D_
Table Global Trading Cards Sales Market Share by Regions (2015-2020)_x000D_
Table Global Trading Cards Revenue (M USD) by Regions (2015-2020)_x000D_
Table Global Trading Cards Revenue Market Share by Regions (2015-2020)_x000D_
Table Global Trading Cards Revenue Market Share by Regions in 2015_x000D_
Table Global Trading Cards Revenue Market Share by Regions in 2019_x000D_
Figure North America Trading Cards Sales and Growth Rate (2015-2020)_x000D_
Figure Europe Trading Cards Sales and Growth Rate (2015-2020)_x000D_
Figure Asia-Pacific Trading Cards Sales and Growth Rate (2015-2020)_x000D_
Figure Middle East and Africa Trading Cards Sales and Growth Rate (2015-2020)_x000D_
Figure South America Trading Cards Sales and Growth Rate (2015-2020)_x000D_
Figure North America COVID-19 Status_x000D_
Figure North America COVID-19 Confirmed Cases Major Distribution_x000D_
Figure North America Trading Cards Revenue (M USD) and Growth (2015-2020)_x000D_
Table North America Trading Cards Sales by Countries (2015-2020)_x000D_
Table North America Trading Cards Sales Market Share by Countries (2015-2020)_x000D_
Table North America Trading Cards Revenue (M USD) by Countries (2015-2020)_x000D_
Table North America Trading Cards Revenue Market Share by Countries (2015-2020)_x000D_
Figure United States Trading Cards Sales and Growth Rate (2015-2020)_x000D_
Figure Canada Trading Cards Sales and Growth Rate (2015-2020)_x000D_
Figure Mexico Trading Cards Sales and Growth (2015-2020)_x000D_
Figure Europe COVID-19 Status_x000D_
Figure Europe COVID-19 Confirmed Cases Major Distribution_x000D_
Figure Europe Trading Cards Revenue (M USD) and Growth (2015-2020)_x000D_
Table Europe Trading Cards Sales by Countries (2015-2020)_x000D_
Table Europe Trading Cards Sales Market Share by Countries (2015-2020)_x000D_
Table Europe Trading Cards Revenue (M USD) by Countries (2015-2020)_x000D_
Table Europe Trading Cards Revenue Market Share by Countries (2015-2020)_x000D_
Figure Germany Trading Cards Sales and Growth Rate (2015-2020)_x000D_
Figure UK Trading Cards Sales and Growth Rate (2015-2020)_x000D_
Figure France Trading Cards Sales and Growth (2015-2020)_x000D_
Figure Italy Trading Cards Sales and Growth (2015-2020)_x000D_
Figure Spain Trading Cards Sales and Growth (2015-2020)_x000D_
Figure Russia Trading Cards Sales and Growth (2015-2020)_x000D_
Figure Asia Pacific COVID-19 Status_x000D_
Figure Asia Pacific Trading Cards Revenue (M USD) and Growth (2015-2020)_x000D_
Table Asia Pacific Trading Cards Sales by Countries (2015-2020)_x000D_
Table Asia Pacific Trading Cards Sales Market Share by Countries (2015-2020)_x000D_
Table Asia Pacific Trading Cards Revenue (M USD) by Countries (2015-2020)_x000D_
Table Asia Pacific Trading Cards Revenue Market Share by Countries (2015-2020)_x000D_
Figure China Trading Cards Sales and Growth Rate (2015-2020)_x000D_
Figure Japan Trading Cards Sales and Growth Rate (2015-2020)_x000D_
Figure South Korea Trading Cards Sales and Growth (2015-2020)_x000D_
Figure India Trading Cards Sales and Growth (2015-2020)_x000D_
Figure Southeast Asia Trading Cards Sales and Growth (2015-2020)_x000D_
Figure Australia Trading Cards Sales and Growth (2015-2020)_x000D_
Figure Middle East Trading Cards Revenue (M USD) and Growth (2015-2020)_x000D_
Table Middle East Trading Cards Sales by Countries (2015-2020)_x000D_
Table Middle East and Africa Trading Cards Sales Market Share by Countries (2015-2020)_x000D_
Table Middle East and Africa Trading Cards Revenue (M USD) by Countries (2015-2020)_x000D_
Table Middle East and Africa Trading Cards Revenue Market Share by Countries (2015-2020)_x000D_
Figure Saudi Arabia Trading Cards Sales and Growth Rate (2015-2020)_x000D_
Figure UAE Trading Cards Sales and Growth Rate (2015-2020)_x000D_
Figure Egypt Trading Cards Sales and Growth (2015-2020)_x000D_
Figure Nigeria Trading Cards Sales and Growth (2015-2020)_x000D_
Figure South Africa Trading Cards Sales and Growth (2015-2020)_x000D_
Figure South America Trading Cards Revenue (M USD) and Growth (2015-2020)_x000D_
Table South America Trading Cards Sales by Countries (2015-2020)_x000D_
Table South America Trading Cards Sales Market Share by Countries (2015-2020)_x000D_
Table South America Trading Cards Revenue (M USD) by Countries (2015-2020)_x000D_
Table South America Trading Cards Revenue Market Share by Countries (2015-2020)_x000D_
Figure Brazil Trading Cards Sales and Growth Rate (2015-2020)_x000D_
Figure Argentina Trading Cards Sales and Growth Rate (2015-2020)_x000D_
Figure Columbia Trading Cards Sales and Growth (2015-2020)_x000D_
Figure Chile Trading Cards Sales and Growth (2015-2020)_x000D_
Figure Top 3 Market Share of Trading Cards Companies in 2019_x000D_
Figure Top 6 Market Share of Trading Cards Companies in 2019_x000D_
Table Major Players Production Value ($) Share (2015-2020)_x000D_
Table SAGE Profile
Table SAGE Product Introduction
Figure SAGE Production and Growth Rate
Figure SAGE Value ($) Market Share 2015-2020
Table Leaf Profile
Table Leaf Product Introduction
Figure Leaf Production and Growth Rate
Figure Leaf Value ($) Market Share 2015-2020
Table Panini Profile
Table Panini Product Introduction
Figure Panini Production and Growth Rate
Figure Panini Value ($) Market Share 2015-2020
Table Press Pass Profile
Table Press Pass Product Introduction
Figure Press Pass Production and Growth Rate
Figure Press Pass Value ($) Market Share 2015-2020
Table Topps Profile
Table Topps Product Introduction
Figure Topps Production and Growth Rate
Figure Topps Value ($) Market Share 2015-2020
Table Upper Deck Profile
Table Upper Deck Product Introduction
Figure Upper Deck Production and Growth Rate
Figure Upper Deck Value ($) Market Share 2015-2020
Table TRISTAR Profile
Table TRISTAR Product Introduction
Figure TRISTAR Production and Growth Rate
Figure TRISTAR Value ($) Market Share 2015-2020
Table In The Game Profile
Table In The Game Product Introduction
Figure In The Game Production and Growth Rate
Figure In The Game Value ($) Market Share 2015-2020
Table Market Driving Factors of Trading Cards_x000D_
Table Merger, Acquisition and New Investment_x000D_
Table Global Trading Cards Market Value ($) Forecast, by Type_x000D_
Table Global Trading Cards Market Volume Forecast, by Type_x000D_
Figure Global Trading Cards Market Value ($) and Growth Rate Forecast of UNO (2020-2025)
Figure Global Trading Cards Market Volume ($) and Growth Rate Forecast of UNO (2020-2025)
Figure Global Trading Cards Market Value ($) and Growth Rate Forecast of Trump (2020-2025)
Figure Global Trading Cards Market Volume ($) and Growth Rate Forecast of Trump (2020-2025)
Figure Global Trading Cards Market Value ($) and Growth Rate Forecast of Others (2020-2025)
Figure Global Trading Cards Market Volume ($) and Growth Rate Forecast of Others (2020-2025)
Table Global Market Value ($) Forecast by Application (2020-2025)_x000D_
Table Global Market Volume Forecast by Application (2020-2025)_x000D_
Figure Market Value ($) and Growth Rate Forecast of Physical education (2020-2025)
Figure Market Volume and Growth Rate Forecast of Physical education (2020-2025)
Figure Market Value ($) and Growth Rate Forecast of game (2020-2025)
Figure Market Volume and Growth Rate Forecast of game (2020-2025)
Figure Market Value ($) and Growth Rate Forecast of Anime (2020-2025)
Figure Market Volume and Growth Rate Forecast of Anime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</si>
  <si>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Trading Cards Industry Market Report Opportunities and Competitive Landscape</t>
  </si>
  <si>
    <t>COVID-19 Outbreak-Global Medical Imaging Import Software Industry Market Report-Development Trends, Threats, Opportunities and Competitive Landscape in 2020</t>
  </si>
  <si>
    <t>120</t>
  </si>
  <si>
    <t>_x000D_
The Medical Imaging Import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Imaging Import Software industry. _x000D_
Chapter 3.7 covers the analysis of the impact of COVID-19 from the perspective of the industry chain. _x000D_
In addition, chapters 7-11 consider the impact of COVID-19 on the regional economy._x000D_
_x000D_
&lt;b&gt;The Medical Imaging Import Software market can be split based on product types, major applications, and important countries as follows:&lt;/b&gt;_x000D_
_x000D_
&lt;b&gt;Key players in the global Medical Imaging Import Software market covered in Chapter 12:&lt;/b&gt;_x000D_
Toshiba Medical Systems Corporation
Agfa healthcare
Ge Healthcare
Philips Healthcare
McKesson
Siemens Medical Solutions
Calgary Scientific Inc
Esaote S.P.A.
Varian
_x000D_
&lt;b&gt;In Chapter 4 and 14.1, on the basis of types, the Medical Imaging Import Software market from 2015 to 2025 is primarily split into:&lt;/b&gt;_x000D_
CT
Ultrasound
MRI
SPECT
PET
_x000D_
&lt;b&gt;In Chapter 5 and 14.2, on the basis of applications, the Medical Imaging Import Software market from 2015 to 2025 covers:&lt;/b&gt;_x000D_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</si>
  <si>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Imaging Import Software Introduction and Market Overview_x000D_
1.1 Objectives of the Study_x000D_
1.2 Overview of Medical Imaging Import Software_x000D_
1.3 Scope of The Study_x000D_
1.3.1 Key Market Segments_x000D_
1.3.2 Players Covered_x000D_
1.3.3 COVID-19's impact on the Medical Imaging Import Software industry_x000D_
1.4 Methodology of The Study_x000D_
1.5 Research Data Source_x000D_
_x000D_
2 Executive Summary_x000D_
2.1 Market Overview_x000D_
2.1.1 Global Medical Imaging Import Software Market Size, 2015 – 2020_x000D_
2.1.2 Global Medical Imaging Import Software Market Size by Type, 2015 – 2020_x000D_
2.1.3 Global Medical Imaging Import Software Market Size by Application, 2015 – 2020_x000D_
2.1.4 Global Medical Imaging Import Software Market Size by Region, 2015 - 2025_x000D_
2.2 Business Environment Analysis_x000D_
2.2.1 Global COVID-19 Status and Economic Overview_x000D_
2.2.2 Influence of COVID-19 Outbreak on Medical Imaging Import Software Industry Development_x000D_
_x000D_
3 Industry Chain Analysis_x000D_
3.1 Upstream Raw Material Suppliers of Medical Imaging Import Software Analysis_x000D_
3.2 Major Players of Medical Imaging Import Software_x000D_
3.3 Medical Imaging Import Software Manufacturing Cost Structure Analysis_x000D_
3.3.1 Production Process Analysis_x000D_
3.3.2 Manufacturing Cost Structure of Medical Imaging Import Software_x000D_
3.3.3 Labor Cost of Medical Imaging Import Software_x000D_
3.4 Market Distributors of Medical Imaging Import Software_x000D_
3.5 Major Downstream Buyers of Medical Imaging Import Software Analysis_x000D_
3.6 The Impact of Covid-19 From the Perspective of Industry Chain_x000D_
3.7 Regional Import and Export Controls Will Exist for a Long Time_x000D_
3.8 Continued downward PMI Spreads Globally_x000D_
_x000D_
4 Global Medical Imaging Import Software Market, by Type_x000D_
4.1 Global Medical Imaging Import Software Value and Market Share by Type (2015-2020)_x000D_
4.2 Global Medical Imaging Import Software Production and Market Share by Type (2015-2020)_x000D_
4.3 Global Medical Imaging Import Software Value and Growth Rate by Type (2015-2020)_x000D_
4.3.1 Global Medical Imaging Import Software Value and Growth Rate of CT
4.3.2 Global Medical Imaging Import Software Value and Growth Rate of Ultrasound
4.3.3 Global Medical Imaging Import Software Value and Growth Rate of MRI
4.3.4 Global Medical Imaging Import Software Value and Growth Rate of SPECT
4.3.5 Global Medical Imaging Import Software Value and Growth Rate of PET
4.4 Global Medical Imaging Import Software Price Analysis by Type (2015-2020)_x000D_
_x000D_
5 Medical Imaging Import Software Market, by Application_x000D_
5.1 Downstream Market Overview_x000D_
5.2 Global Medical Imaging Import Software Consumption and Market Share by Application (2015-2020)_x000D_
5.3 Global Medical Imaging Import Software Consumption and Growth Rate by Application (2015-2020)_x000D_
5.3.1 Global Medical Imaging Import Software Consumption and Growth Rate of Hospital (2015-2020)
5.3.2 Global Medical Imaging Import Software Consumption and Growth Rate of Others (2015-2020)
_x000D_
6 Global Medical Imaging Import Software Market Analysis by Regions_x000D_
6.1 Global Medical Imaging Import Software Sales, Revenue and Market Share by Regions_x000D_
6.1.1 Global Medical Imaging Import Software Sales by Regions (2015-2020)_x000D_
6.1.2 Global Medical Imaging Import Software Revenue by Regions (2015-2020)_x000D_
6.2 North America Medical Imaging Import Software Sales and Growth Rate (2015-2020)_x000D_
6.3 Europe Medical Imaging Import Software Sales and Growth Rate (2015-2020)_x000D_
6.4 Asia-Pacific Medical Imaging Import Software Sales and Growth Rate (2015-2020)_x000D_
6.5 Middle East and Africa Medical Imaging Import Software Sales and Growth Rate (2015-2020)_x000D_
6.6 South America Medical Imaging Import Software Sales and Growth Rate (2015-2020)_x000D_
_x000D_
7 North America Medical Imaging Import Software Market Analysis by Countries_x000D_
7.1 The Influence of COVID-19 on North America Market_x000D_
7.2 North America Medical Imaging Import Software Sales, Revenue and Market Share by Countries_x000D_
7.2.1 North America Medical Imaging Import Software Sales by Countries (2015-2020)_x000D_
7.2.2 North America Medical Imaging Import Software Revenue by Countries (2015-2020)_x000D_
7.3 United States Medical Imaging Import Software Sales and Growth Rate (2015-2020)_x000D_
7.4 Canada Medical Imaging Import Software Sales and Growth Rate (2015-2020)_x000D_
7.5 Mexico Medical Imaging Import Software Sales and Growth Rate (2015-2020)_x000D_
_x000D_
8 Europe Medical Imaging Import Software Market Analysis by Countries_x000D_
8.1 The Influence of COVID-19 on Europe Market_x000D_
8.2 Europe Medical Imaging Import Software Sales, Revenue and Market Share by Countries_x000D_
8.2.1 Europe Medical Imaging Import Software Sales by Countries (2015-2020)_x000D_
8.2.2 Europe Medical Imaging Import Software Revenue by Countries (2015-2020)_x000D_
8.3 Germany Medical Imaging Import Software Sales and Growth Rate (2015-2020)_x000D_
8.4 UK Medical Imaging Import Software Sales and Growth Rate (2015-2020)_x000D_
8.5 France Medical Imaging Import Software Sales and Growth Rate (2015-2020)_x000D_
8.6 Italy Medical Imaging Import Software Sales and Growth Rate (2015-2020)_x000D_
8.7 Spain Medical Imaging Import Software Sales and Growth Rate (2015-2020)_x000D_
8.8 Russia Medical Imaging Import Software Sales and Growth Rate (2015-2020)_x000D_
_x000D_
9 Asia Pacific Medical Imaging Import Software Market Analysis by Countries_x000D_
9.1 The Influence of COVID-19 on Asia Pacific Market_x000D_
9.2 Asia Pacific Medical Imaging Import Software Sales, Revenue and Market Share by Countries_x000D_
9.2.1 Asia Pacific Medical Imaging Import Software Sales by Countries (2015-2020)_x000D_
9.2.2 Asia Pacific Medical Imaging Import Software Revenue by Countries (2015-2020)_x000D_
9.3 China Medical Imaging Import Software Sales and Growth Rate (2015-2020)_x000D_
9.4 Japan Medical Imaging Import Software Sales and Growth Rate (2015-2020)_x000D_
9.5 South Korea Medical Imaging Import Software Sales and Growth Rate (2015-2020)_x000D_
9.6 India Medical Imaging Import Software Sales and Growth Rate (2015-2020)_x000D_
9.7 Southeast Asia Medical Imaging Import Software Sales and Growth Rate (2015-2020)_x000D_
9.8 Australia Medical Imaging Import Software Sales and Growth Rate (2015-2020)_x000D_
_x000D_
10 Middle East and Africa Medical Imaging Import Software Market Analysis by Countries_x000D_
10.1 The Influence of COVID-19 on Middle East and Africa Market_x000D_
10.2 Middle East and Africa Medical Imaging Import Software Sales, Revenue and Market Share by Countries_x000D_
10.2.1 Middle East and Africa Medical Imaging Import Software Sales by Countries (2015-2020)_x000D_
10.2.2 Middle East and Africa Medical Imaging Import Software Revenue by Countries (2015-2020)_x000D_
10.3 Saudi Arabia Medical Imaging Import Software Sales and Growth Rate (2015-2020)_x000D_
10.4 UAE Medical Imaging Import Software Sales and Growth Rate (2015-2020)_x000D_
10.5 Egypt Medical Imaging Import Software Sales and Growth Rate (2015-2020)_x000D_
10.6 Nigeria Medical Imaging Import Software Sales and Growth Rate (2015-2020)_x000D_
10.7 South Africa Medical Imaging Import Software Sales and Growth Rate (2015-2020)_x000D_
_x000D_
11 South America Medical Imaging Import Software Market Analysis by Countries_x000D_
11.1 The Influence of COVID-19 on Middle East and Africa Market_x000D_
11.2 South America Medical Imaging Import Software Sales, Revenue and Market Share by Countries_x000D_
11.2.1 South America Medical Imaging Import Software Sales by Countries (2015-2020)_x000D_
11.2.2 South America Medical Imaging Import Software Revenue by Countries (2015-2020)_x000D_
11.3 Brazil Medical Imaging Import Software Sales and Growth Rate (2015-2020)_x000D_
11.4 Argentina Medical Imaging Import Software Sales and Growth Rate (2015-2020)_x000D_
11.5 Columbia Medical Imaging Import Software Sales and Growth Rate (2015-2020)_x000D_
11.6 Chile Medical Imaging Import Software Sales and Growth Rate (2015-2020)_x000D_
_x000D_
12 Competitive Landscape_x000D_
12.1 Toshiba Medical Systems Corporation
12.1.1 Toshiba Medical Systems Corporation Basic Information
12.1.2 Medical Imaging Import Software Product Introduction
12.1.3 Toshiba Medical Systems Corporation Production, Value, Price, Gross Margin 2015-2020
12.2 Agfa healthcare
12.2.1 Agfa healthcare Basic Information
12.2.2 Medical Imaging Import Software Product Introduction
12.2.3 Agfa healthcare Production, Value, Price, Gross Margin 2015-2020
12.3 Ge Healthcare
12.3.1 Ge Healthcare Basic Information
12.3.2 Medical Imaging Import Software Product Introduction
12.3.3 Ge Healthcare Production, Value, Price, Gross Margin 2015-2020
12.4 Philips Healthcare
12.4.1 Philips Healthcare Basic Information
12.4.2 Medical Imaging Import Software Product Introduction
12.4.3 Philips Healthcare Production, Value, Price, Gross Margin 2015-2020
12.5 McKesson
12.5.1 McKesson Basic Information
12.5.2 Medical Imaging Import Software Product Introduction
12.5.3 McKesson Production, Value, Price, Gross Margin 2015-2020
12.6 Siemens Medical Solutions
12.6.1 Siemens Medical Solutions Basic Information
12.6.2 Medical Imaging Import Software Product Introduction
12.6.3 Siemens Medical Solutions Production, Value, Price, Gross Margin 2015-2020
12.7 Calgary Scientific Inc
12.7.1 Calgary Scientific Inc Basic Information
12.7.2 Medical Imaging Import Software Product Introduction
12.7.3 Calgary Scientific Inc Production, Value, Price, Gross Margin 2015-2020
12.8 Esaote S.P.A.
12.8.1 Esaote S.P.A. Basic Information
12.8.2 Medical Imaging Import Software Product Introduction
12.8.3 Esaote S.P.A. Production, Value, Price, Gross Margin 2015-2020
12.9 Varian
12.9.1 Varian Basic Information
12.9.2 Medical Imaging Import Software Product Introduction
12.9.3 Varian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Imaging Import Software Market Forecast_x000D_
14.1 Global Medical Imaging Import Software Market Value &amp; Volume Forecast, by Type (2020-2025)_x000D_
14.1.1 CT Market Value and Volume Forecast (2020-2025)
14.1.2 Ultrasound Market Value and Volume Forecast (2020-2025)
14.1.3 MRI Market Value and Volume Forecast (2020-2025)
14.1.4 SPECT Market Value and Volume Forecast (2020-2025)
14.1.5 PET Market Value and Volume Forecast (2020-2025)
14.2 Global Medical Imaging Import Software Market Value &amp; Volume Forecast, by Application (2020-2025)_x000D_
14.2.1 Hospital Market Value and Volume Forecast (2020-2025)
14.2.2 Others Market Value and Volume Forecast (2020-2025)
14.3 Medical Imaging Import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</si>
  <si>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Imaging Import Software_x000D_
Table Product Specification of Medical Imaging Import Software_x000D_
Table Medical Imaging Import Software Key Market Segments_x000D_
Table Key Players Medical Imaging Import Software Covered_x000D_
Figure Global Medical Imaging Import Software Market Size, 2015 – 2025_x000D_
Table Different Types of Medical Imaging Import Software_x000D_
Figure Global Medical Imaging Import Software Value ($) Segment by Type from 2015-2020_x000D_
Figure Global Medical Imaging Import Software Market Share by Types in 2019_x000D_
Table Different Applications of Medical Imaging Import Software_x000D_
Figure Global Medical Imaging Import Software Value ($) Segment by Applications from 2015-2020_x000D_
Figure Global Medical Imaging Import Software Market Share by Applications in 2019_x000D_
Figure Global Medical Imaging Import Software Market Share by Regions in 2019_x000D_
Figure North America Medical Imaging Import Software Production Value ($) and Growth Rate (2015-2020)_x000D_
Figure Europe Medical Imaging Import Software Production Value ($) and Growth Rate (2015-2020)_x000D_
Figure Asia Pacific Medical Imaging Import Software Production Value ($) and Growth Rate (2015-2020)_x000D_
Figure Middle East and Africa Medical Imaging Import Software Production Value ($) and Growth Rate (2015-2020)_x000D_
Figure South America Medical Imaging Import Software Production Value ($) and Growth Rate (2015-2020)_x000D_
Table Global COVID-19 Status and Economic Overview_x000D_
Figure Global COVID-19 Status_x000D_
Figure COVID-19 Comparison of Major Countries_x000D_
Figure Industry Chain Analysis of Medical Imaging Import Software_x000D_
Table Upstream Raw Material Suppliers of Medical Imaging Import Software with Contact Information_x000D_
Table Major Players Headquarters, and Service Area of Medical Imaging Import Software_x000D_
Figure Major Players Production Value Market Share of Medical Imaging Import Software in 2019_x000D_
Table Major Players Medical Imaging Import Software Product Types in 2019_x000D_
Figure Production Process of Medical Imaging Import Software_x000D_
Figure Manufacturing Cost Structure of Medical Imaging Import Software_x000D_
Figure Channel Status of Medical Imaging Import Software_x000D_
Table Major Distributors of Medical Imaging Import Software with Contact Information_x000D_
Table Major Downstream Buyers of Medical Imaging Import Software with Contact Information_x000D_
Table Global Medical Imaging Import Software Value ($) by Type (2015-2020)_x000D_
Table Global Medical Imaging Import Software Value Share by Type (2015-2020)_x000D_
Figure Global Medical Imaging Import Software Value Share by Type (2015-2020)_x000D_
Table Global Medical Imaging Import Software Production by Type (2015-2020)_x000D_
Table Global Medical Imaging Import Software Production Share by Type (2015-2020)_x000D_
Figure Global Medical Imaging Import Software Production Share by Type (2015-2020)_x000D_
Figure Global Medical Imaging Import Software Value ($) and Growth Rate of CT (2015-2020)
Figure Global Medical Imaging Import Software Value ($) and Growth Rate of Ultrasound (2015-2020)
Figure Global Medical Imaging Import Software Value ($) and Growth Rate of MRI (2015-2020)
Figure Global Medical Imaging Import Software Value ($) and Growth Rate of SPECT (2015-2020)
Figure Global Medical Imaging Import Software Value ($) and Growth Rate of PET (2015-2020)
Figure Global Medical Imaging Import Software Price by Type (2015-2020)_x000D_
Figure Downstream Market Overview_x000D_
Table Global Medical Imaging Import Software Consumption by Application (2015-2020)_x000D_
Table Global Medical Imaging Import Software Consumption Market Share by Application (2015-2020)_x000D_
Figure Global Medical Imaging Import Software Consumption Market Share by Application (2015-2020)_x000D_
Figure Global Medical Imaging Import Software Consumption and Growth Rate of Hospital (2015-2020)
Figure Global Medical Imaging Import Software Consumption and Growth Rate of Others (2015-2020)
Figure Global Medical Imaging Import Software Sales and Growth Rate (2015-2020)_x000D_
Figure Global Medical Imaging Import Software Revenue (M USD) and Growth (2015-2020)_x000D_
Table Global Medical Imaging Import Software Sales by Regions (2015-2020)_x000D_
Table Global Medical Imaging Import Software Sales Market Share by Regions (2015-2020)_x000D_
Table Global Medical Imaging Import Software Revenue (M USD) by Regions (2015-2020)_x000D_
Table Global Medical Imaging Import Software Revenue Market Share by Regions (2015-2020)_x000D_
Table Global Medical Imaging Import Software Revenue Market Share by Regions in 2015_x000D_
Table Global Medical Imaging Import Software Revenue Market Share by Regions in 2019_x000D_
Figure North America Medical Imaging Import Software Sales and Growth Rate (2015-2020)_x000D_
Figure Europe Medical Imaging Import Software Sales and Growth Rate (2015-2020)_x000D_
Figure Asia-Pacific Medical Imaging Import Software Sales and Growth Rate (2015-2020)_x000D_
Figure Middle East and Africa Medical Imaging Import Software Sales and Growth Rate (2015-2020)_x000D_
Figure South America Medical Imaging Import Software Sales and Growth Rate (2015-2020)_x000D_
Figure North America COVID-19 Status_x000D_
Figure North America COVID-19 Confirmed Cases Major Distribution_x000D_
Figure North America Medical Imaging Import Software Revenue (M USD) and Growth (2015-2020)_x000D_
Table North America Medical Imaging Import Software Sales by Countries (2015-2020)_x000D_
Table North America Medical Imaging Import Software Sales Market Share by Countries (2015-2020)_x000D_
Table North America Medical Imaging Import Software Revenue (M USD) by Countries (2015-2020)_x000D_
Table North America Medical Imaging Import Software Revenue Market Share by Countries (2015-2020)_x000D_
Figure United States Medical Imaging Import Software Sales and Growth Rate (2015-2020)_x000D_
Figure Canada Medical Imaging Import Software Sales and Growth Rate (2015-2020)_x000D_
Figure Mexico Medical Imaging Import Software Sales and Growth (2015-2020)_x000D_
Figure Europe COVID-19 Status_x000D_
Figure Europe COVID-19 Confirmed Cases Major Distribution_x000D_
Figure Europe Medical Imaging Import Software Revenue (M USD) and Growth (2015-2020)_x000D_
Table Europe Medical Imaging Import Software Sales by Countries (2015-2020)_x000D_
Table Europe Medical Imaging Import Software Sales Market Share by Countries (2015-2020)_x000D_
Table Europe Medical Imaging Import Software Revenue (M USD) by Countries (2015-2020)_x000D_
Table Europe Medical Imaging Import Software Revenue Market Share by Countries (2015-2020)_x000D_
Figure Germany Medical Imaging Import Software Sales and Growth Rate (2015-2020)_x000D_
Figure UK Medical Imaging Import Software Sales and Growth Rate (2015-2020)_x000D_
Figure France Medical Imaging Import Software Sales and Growth (2015-2020)_x000D_
Figure Italy Medical Imaging Import Software Sales and Growth (2015-2020)_x000D_
Figure Spain Medical Imaging Import Software Sales and Growth (2015-2020)_x000D_
Figure Russia Medical Imaging Import Software Sales and Growth (2015-2020)_x000D_
Figure Asia Pacific COVID-19 Status_x000D_
Figure Asia Pacific Medical Imaging Import Software Revenue (M USD) and Growth (2015-2020)_x000D_
Table Asia Pacific Medical Imaging Import Software Sales by Countries (2015-2020)_x000D_
Table Asia Pacific Medical Imaging Import Software Sales Market Share by Countries (2015-2020)_x000D_
Table Asia Pacific Medical Imaging Import Software Revenue (M USD) by Countries (2015-2020)_x000D_
Table Asia Pacific Medical Imaging Import Software Revenue Market Share by Countries (2015-2020)_x000D_
Figure China Medical Imaging Import Software Sales and Growth Rate (2015-2020)_x000D_
Figure Japan Medical Imaging Import Software Sales and Growth Rate (2015-2020)_x000D_
Figure South Korea Medical Imaging Import Software Sales and Growth (2015-2020)_x000D_
Figure India Medical Imaging Import Software Sales and Growth (2015-2020)_x000D_
Figure Southeast Asia Medical Imaging Import Software Sales and Growth (2015-2020)_x000D_
Figure Australia Medical Imaging Import Software Sales and Growth (2015-2020)_x000D_
Figure Middle East Medical Imaging Import Software Revenue (M USD) and Growth (2015-2020)_x000D_
Table Middle East Medical Imaging Import Software Sales by Countries (2015-2020)_x000D_
Table Middle East and Africa Medical Imaging Import Software Sales Market Share by Countries (2015-2020)_x000D_
Table Middle East and Africa Medical Imaging Import Software Revenue (M USD) by Countries (2015-2020)_x000D_
Table Middle East and Africa Medical Imaging Import Software Revenue Market Share by Countries (2015-2020)_x000D_
Figure Saudi Arabia Medical Imaging Import Software Sales and Growth Rate (2015-2020)_x000D_
Figure UAE Medical Imaging Import Software Sales and Growth Rate (2015-2020)_x000D_
Figure Egypt Medical Imaging Import Software Sales and Growth (2015-2020)_x000D_
Figure Nigeria Medical Imaging Import Software Sales and Growth (2015-2020)_x000D_
Figure South Africa Medical Imaging Import Software Sales and Growth (2015-2020)_x000D_
Figure South America Medical Imaging Import Software Revenue (M USD) and Growth (2015-2020)_x000D_
Table South America Medical Imaging Import Software Sales by Countries (2015-2020)_x000D_
Table South America Medical Imaging Import Software Sales Market Share by Countries (2015-2020)_x000D_
Table South America Medical Imaging Import Software Revenue (M USD) by Countries (2015-2020)_x000D_
Table South America Medical Imaging Import Software Revenue Market Share by Countries (2015-2020)_x000D_
Figure Brazil Medical Imaging Import Software Sales and Growth Rate (2015-2020)_x000D_
Figure Argentina Medical Imaging Import Software Sales and Growth Rate (2015-2020)_x000D_
Figure Columbia Medical Imaging Import Software Sales and Growth (2015-2020)_x000D_
Figure Chile Medical Imaging Import Software Sales and Growth (2015-2020)_x000D_
Figure Top 3 Market Share of Medical Imaging Import Software Companies in 2019_x000D_
Figure Top 6 Market Share of Medical Imaging Import Software Companies in 2019_x000D_
Table Major Players Production Value ($) Share (2015-2020)_x000D_
Table Toshiba Medical Systems Corporation Profile
Table Toshiba Medical Systems Corporation Product Introduction
Figure Toshiba Medical Systems Corporation Production and Growth Rate
Figure Toshiba Medical Systems Corporation Value ($) Market Share 2015-2020
Table Agfa healthcare Profile
Table Agfa healthcare Product Introduction
Figure Agfa healthcare Production and Growth Rate
Figure Agfa healthcare Value ($) Market Share 2015-2020
Table Ge Healthcare Profile
Table Ge Healthcare Product Introduction
Figure Ge Healthcare Production and Growth Rate
Figure Ge Healthcare Value ($) Market Share 2015-2020
Table Philips Healthcare Profile
Table Philips Healthcare Product Introduction
Figure Philips Healthcare Production and Growth Rate
Figure Philips Healthcare Value ($) Market Share 2015-2020
Table McKesson Profile
Table McKesson Product Introduction
Figure McKesson Production and Growth Rate
Figure McKesson Value ($) Market Share 2015-2020
Table Siemens Medical Solutions Profile
Table Siemens Medical Solutions Product Introduction
Figure Siemens Medical Solutions Production and Growth Rate
Figure Siemens Medical Solutions Value ($) Market Share 2015-2020
Table Calgary Scientific Inc Profile
Table Calgary Scientific Inc Product Introduction
Figure Calgary Scientific Inc Production and Growth Rate
Figure Calgary Scientific Inc Value ($) Market Share 2015-2020
Table Esaote S.P.A. Profile
Table Esaote S.P.A. Product Introduction
Figure Esaote S.P.A. Production and Growth Rate
Figure Esaote S.P.A. Value ($) Market Share 2015-2020
Table Varian Profile
Table Varian Product Introduction
Figure Varian Production and Growth Rate
Figure Varian Value ($) Market Share 2015-2020
Table Market Driving Factors of Medical Imaging Import Software_x000D_
Table Merger, Acquisition and New Investment_x000D_
Table Global Medical Imaging Import Software Market Value ($) Forecast, by Type_x000D_
Table Global Medical Imaging Import Software Market Volume Forecast, by Type_x000D_
Figure Global Medical Imaging Import Software Market Value ($) and Growth Rate Forecast of CT (2020-2025)
Figure Global Medical Imaging Import Software Market Volume ($) and Growth Rate Forecast of CT (2020-2025)
Figure Global Medical Imaging Import Software Market Value ($) and Growth Rate Forecast of Ultrasound (2020-2025)
Figure Global Medical Imaging Import Software Market Volume ($) and Growth Rate Forecast of Ultrasound (2020-2025)
Figure Global Medical Imaging Import Software Market Value ($) and Growth Rate Forecast of MRI (2020-2025)
Figure Global Medical Imaging Import Software Market Volume ($) and Growth Rate Forecast of MRI (2020-2025)
Figure Global Medical Imaging Import Software Market Value ($) and Growth Rate Forecast of SPECT (2020-2025)
Figure Global Medical Imaging Import Software Market Volume ($) and Growth Rate Forecast of SPECT (2020-2025)
Figure Global Medical Imaging Import Software Market Value ($) and Growth Rate Forecast of PET (2020-2025)
Figure Global Medical Imaging Import Software Market Volume ($) and Growth Rate Forecast of PET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</si>
  <si>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Imaging Import Software Industry Market Report Opportunities and Competitive Landscape</t>
  </si>
  <si>
    <t>COVID-19 Outbreak-Global Bioidentical hormones Industry Market Report-Development Trends, Threats, Opportunities and Competitive Landscape in 2020</t>
  </si>
  <si>
    <t>125</t>
  </si>
  <si>
    <t>Bioidentical hormones are hormones that are chemically the same as those that the body produces._x000D_
The Bioidentical hormones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Bioidentical hormones industry. _x000D_
Chapter 3.7 covers the analysis of the impact of COVID-19 from the perspective of the industry chain. _x000D_
In addition, chapters 7-11 consider the impact of COVID-19 on the regional economy._x000D_
_x000D_
&lt;b&gt;The Bioidentical hormones market can be split based on product types, major applications, and important countries as follows:&lt;/b&gt;_x000D_
_x000D_
&lt;b&gt;Key players in the global Bioidentical hormones market covered in Chapter 12:&lt;/b&gt;_x000D_
Bravado Labs
Advantage Pharmaceuticals, Inc.
NutraMarks, Inc.
Biostation
United Pharmacy, LLC
BioTE Medical
SottoPelle
Defy Medical
Neuva Aesthetics
Full Life Wellness Center
_x000D_
&lt;b&gt;In Chapter 4 and 14.1, on the basis of types, the Bioidentical hormones market from 2015 to 2025 is primarily split into:&lt;/b&gt;_x000D_
Estrogens
Testosterone
Progesterone
Thyroid
Others
_x000D_
&lt;b&gt;In Chapter 5 and 14.2, on the basis of applications, the Bioidentical hormones market from 2015 to 2025 covers:&lt;/b&gt;_x000D_
Healthcare companies
Corporate healthcare entities
Government agencies
Market research and consulting firms
Venture capitalists
Medical Students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</si>
  <si>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Bioidentical hormones Introduction and Market Overview_x000D_
1.1 Objectives of the Study_x000D_
1.2 Overview of Bioidentical hormones_x000D_
1.3 Scope of The Study_x000D_
1.3.1 Key Market Segments_x000D_
1.3.2 Players Covered_x000D_
1.3.3 COVID-19's impact on the Bioidentical hormones industry_x000D_
1.4 Methodology of The Study_x000D_
1.5 Research Data Source_x000D_
_x000D_
2 Executive Summary_x000D_
2.1 Market Overview_x000D_
2.1.1 Global Bioidentical hormones Market Size, 2015 – 2020_x000D_
2.1.2 Global Bioidentical hormones Market Size by Type, 2015 – 2020_x000D_
2.1.3 Global Bioidentical hormones Market Size by Application, 2015 – 2020_x000D_
2.1.4 Global Bioidentical hormones Market Size by Region, 2015 - 2025_x000D_
2.2 Business Environment Analysis_x000D_
2.2.1 Global COVID-19 Status and Economic Overview_x000D_
2.2.2 Influence of COVID-19 Outbreak on Bioidentical hormones Industry Development_x000D_
_x000D_
3 Industry Chain Analysis_x000D_
3.1 Upstream Raw Material Suppliers of Bioidentical hormones Analysis_x000D_
3.2 Major Players of Bioidentical hormones_x000D_
3.3 Bioidentical hormones Manufacturing Cost Structure Analysis_x000D_
3.3.1 Production Process Analysis_x000D_
3.3.2 Manufacturing Cost Structure of Bioidentical hormones_x000D_
3.3.3 Labor Cost of Bioidentical hormones_x000D_
3.4 Market Distributors of Bioidentical hormones_x000D_
3.5 Major Downstream Buyers of Bioidentical hormones Analysis_x000D_
3.6 The Impact of Covid-19 From the Perspective of Industry Chain_x000D_
3.7 Regional Import and Export Controls Will Exist for a Long Time_x000D_
3.8 Continued downward PMI Spreads Globally_x000D_
_x000D_
4 Global Bioidentical hormones Market, by Type_x000D_
4.1 Global Bioidentical hormones Value and Market Share by Type (2015-2020)_x000D_
4.2 Global Bioidentical hormones Production and Market Share by Type (2015-2020)_x000D_
4.3 Global Bioidentical hormones Value and Growth Rate by Type (2015-2020)_x000D_
4.3.1 Global Bioidentical hormones Value and Growth Rate of Estrogens
4.3.2 Global Bioidentical hormones Value and Growth Rate of Testosterone
4.3.3 Global Bioidentical hormones Value and Growth Rate of Progesterone
4.3.4 Global Bioidentical hormones Value and Growth Rate of Thyroid
4.3.5 Global Bioidentical hormones Value and Growth Rate of Others
4.4 Global Bioidentical hormones Price Analysis by Type (2015-2020)_x000D_
_x000D_
5 Bioidentical hormones Market, by Application_x000D_
5.1 Downstream Market Overview_x000D_
5.2 Global Bioidentical hormones Consumption and Market Share by Application (2015-2020)_x000D_
5.3 Global Bioidentical hormones Consumption and Growth Rate by Application (2015-2020)_x000D_
5.3.1 Global Bioidentical hormones Consumption and Growth Rate of Healthcare companies (2015-2020)
5.3.2 Global Bioidentical hormones Consumption and Growth Rate of Corporate healthcare entities (2015-2020)
5.3.3 Global Bioidentical hormones Consumption and Growth Rate of Government agencies (2015-2020)
5.3.4 Global Bioidentical hormones Consumption and Growth Rate of Market research and consulting firms (2015-2020)
5.3.5 Global Bioidentical hormones Consumption and Growth Rate of Venture capitalists (2015-2020)
5.3.6 Global Bioidentical hormones Consumption and Growth Rate of Medical Students (2015-2020)
_x000D_
6 Global Bioidentical hormones Market Analysis by Regions_x000D_
6.1 Global Bioidentical hormones Sales, Revenue and Market Share by Regions_x000D_
6.1.1 Global Bioidentical hormones Sales by Regions (2015-2020)_x000D_
6.1.2 Global Bioidentical hormones Revenue by Regions (2015-2020)_x000D_
6.2 North America Bioidentical hormones Sales and Growth Rate (2015-2020)_x000D_
6.3 Europe Bioidentical hormones Sales and Growth Rate (2015-2020)_x000D_
6.4 Asia-Pacific Bioidentical hormones Sales and Growth Rate (2015-2020)_x000D_
6.5 Middle East and Africa Bioidentical hormones Sales and Growth Rate (2015-2020)_x000D_
6.6 South America Bioidentical hormones Sales and Growth Rate (2015-2020)_x000D_
_x000D_
7 North America Bioidentical hormones Market Analysis by Countries_x000D_
7.1 The Influence of COVID-19 on North America Market_x000D_
7.2 North America Bioidentical hormones Sales, Revenue and Market Share by Countries_x000D_
7.2.1 North America Bioidentical hormones Sales by Countries (2015-2020)_x000D_
7.2.2 North America Bioidentical hormones Revenue by Countries (2015-2020)_x000D_
7.3 United States Bioidentical hormones Sales and Growth Rate (2015-2020)_x000D_
7.4 Canada Bioidentical hormones Sales and Growth Rate (2015-2020)_x000D_
7.5 Mexico Bioidentical hormones Sales and Growth Rate (2015-2020)_x000D_
_x000D_
8 Europe Bioidentical hormones Market Analysis by Countries_x000D_
8.1 The Influence of COVID-19 on Europe Market_x000D_
8.2 Europe Bioidentical hormones Sales, Revenue and Market Share by Countries_x000D_
8.2.1 Europe Bioidentical hormones Sales by Countries (2015-2020)_x000D_
8.2.2 Europe Bioidentical hormones Revenue by Countries (2015-2020)_x000D_
8.3 Germany Bioidentical hormones Sales and Growth Rate (2015-2020)_x000D_
8.4 UK Bioidentical hormones Sales and Growth Rate (2015-2020)_x000D_
8.5 France Bioidentical hormones Sales and Growth Rate (2015-2020)_x000D_
8.6 Italy Bioidentical hormones Sales and Growth Rate (2015-2020)_x000D_
8.7 Spain Bioidentical hormones Sales and Growth Rate (2015-2020)_x000D_
8.8 Russia Bioidentical hormones Sales and Growth Rate (2015-2020)_x000D_
_x000D_
9 Asia Pacific Bioidentical hormones Market Analysis by Countries_x000D_
9.1 The Influence of COVID-19 on Asia Pacific Market_x000D_
9.2 Asia Pacific Bioidentical hormones Sales, Revenue and Market Share by Countries_x000D_
9.2.1 Asia Pacific Bioidentical hormones Sales by Countries (2015-2020)_x000D_
9.2.2 Asia Pacific Bioidentical hormones Revenue by Countries (2015-2020)_x000D_
9.3 China Bioidentical hormones Sales and Growth Rate (2015-2020)_x000D_
9.4 Japan Bioidentical hormones Sales and Growth Rate (2015-2020)_x000D_
9.5 South Korea Bioidentical hormones Sales and Growth Rate (2015-2020)_x000D_
9.6 India Bioidentical hormones Sales and Growth Rate (2015-2020)_x000D_
9.7 Southeast Asia Bioidentical hormones Sales and Growth Rate (2015-2020)_x000D_
9.8 Australia Bioidentical hormones Sales and Growth Rate (2015-2020)_x000D_
_x000D_
10 Middle East and Africa Bioidentical hormones Market Analysis by Countries_x000D_
10.1 The Influence of COVID-19 on Middle East and Africa Market_x000D_
10.2 Middle East and Africa Bioidentical hormones Sales, Revenue and Market Share by Countries_x000D_
10.2.1 Middle East and Africa Bioidentical hormones Sales by Countries (2015-2020)_x000D_
10.2.2 Middle East and Africa Bioidentical hormones Revenue by Countries (2015-2020)_x000D_
10.3 Saudi Arabia Bioidentical hormones Sales and Growth Rate (2015-2020)_x000D_
10.4 UAE Bioidentical hormones Sales and Growth Rate (2015-2020)_x000D_
10.5 Egypt Bioidentical hormones Sales and Growth Rate (2015-2020)_x000D_
10.6 Nigeria Bioidentical hormones Sales and Growth Rate (2015-2020)_x000D_
10.7 South Africa Bioidentical hormones Sales and Growth Rate (2015-2020)_x000D_
_x000D_
11 South America Bioidentical hormones Market Analysis by Countries_x000D_
11.1 The Influence of COVID-19 on Middle East and Africa Market_x000D_
11.2 South America Bioidentical hormones Sales, Revenue and Market Share by Countries_x000D_
11.2.1 South America Bioidentical hormones Sales by Countries (2015-2020)_x000D_
11.2.2 South America Bioidentical hormones Revenue by Countries (2015-2020)_x000D_
11.3 Brazil Bioidentical hormones Sales and Growth Rate (2015-2020)_x000D_
11.4 Argentina Bioidentical hormones Sales and Growth Rate (2015-2020)_x000D_
11.5 Columbia Bioidentical hormones Sales and Growth Rate (2015-2020)_x000D_
11.6 Chile Bioidentical hormones Sales and Growth Rate (2015-2020)_x000D_
_x000D_
12 Competitive Landscape_x000D_
12.1 Bravado Labs
12.1.1 Bravado Labs Basic Information
12.1.2 Bioidentical hormones Product Introduction
12.1.3 Bravado Labs Production, Value, Price, Gross Margin 2015-2020
12.2 Advantage Pharmaceuticals, Inc.
12.2.1 Advantage Pharmaceuticals, Inc. Basic Information
12.2.2 Bioidentical hormones Product Introduction
12.2.3 Advantage Pharmaceuticals, Inc. Production, Value, Price, Gross Margin 2015-2020
12.3 NutraMarks, Inc.
12.3.1 NutraMarks, Inc. Basic Information
12.3.2 Bioidentical hormones Product Introduction
12.3.3 NutraMarks, Inc. Production, Value, Price, Gross Margin 2015-2020
12.4 Biostation
12.4.1 Biostation Basic Information
12.4.2 Bioidentical hormones Product Introduction
12.4.3 Biostation Production, Value, Price, Gross Margin 2015-2020
12.5 United Pharmacy, LLC
12.5.1 United Pharmacy, LLC Basic Information
12.5.2 Bioidentical hormones Product Introduction
12.5.3 United Pharmacy, LLC Production, Value, Price, Gross Margin 2015-2020
12.6 BioTE Medical
12.6.1 BioTE Medical Basic Information
12.6.2 Bioidentical hormones Product Introduction
12.6.3 BioTE Medical Production, Value, Price, Gross Margin 2015-2020
12.7 SottoPelle
12.7.1 SottoPelle Basic Information
12.7.2 Bioidentical hormones Product Introduction
12.7.3 SottoPelle Production, Value, Price, Gross Margin 2015-2020
12.8 Defy Medical
12.8.1 Defy Medical Basic Information
12.8.2 Bioidentical hormones Product Introduction
12.8.3 Defy Medical Production, Value, Price, Gross Margin 2015-2020
12.9 Neuva Aesthetics
12.9.1 Neuva Aesthetics Basic Information
12.9.2 Bioidentical hormones Product Introduction
12.9.3 Neuva Aesthetics Production, Value, Price, Gross Margin 2015-2020
12.10 Full Life Wellness Center
12.10.1 Full Life Wellness Center Basic Information
12.10.2 Bioidentical hormones Product Introduction
12.10.3 Full Life Wellness Center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Bioidentical hormones Market Forecast_x000D_
14.1 Global Bioidentical hormones Market Value &amp; Volume Forecast, by Type (2020-2025)_x000D_
14.1.1 Estrogens Market Value and Volume Forecast (2020-2025)
14.1.2 Testosterone Market Value and Volume Forecast (2020-2025)
14.1.3 Progesterone Market Value and Volume Forecast (2020-2025)
14.1.4 Thyroid Market Value and Volume Forecast (2020-2025)
14.1.5 Others Market Value and Volume Forecast (2020-2025)
14.2 Global Bioidentical hormones Market Value &amp; Volume Forecast, by Application (2020-2025)_x000D_
14.2.1 Healthcare companies Market Value and Volume Forecast (2020-2025)
14.2.2 Corporate healthcare entities Market Value and Volume Forecast (2020-2025)
14.2.3 Government agencies Market Value and Volume Forecast (2020-2025)
14.2.4 Market research and consulting firms Market Value and Volume Forecast (2020-2025)
14.2.5 Venture capitalists Market Value and Volume Forecast (2020-2025)
14.2.6 Medical Students Market Value and Volume Forecast (2020-2025)
14.3 Bioidentical hormones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</si>
  <si>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Bioidentical hormones_x000D_
Table Product Specification of Bioidentical hormones_x000D_
Table Bioidentical hormones Key Market Segments_x000D_
Table Key Players Bioidentical hormones Covered_x000D_
Figure Global Bioidentical hormones Market Size, 2015 – 2025_x000D_
Table Different Types of Bioidentical hormones_x000D_
Figure Global Bioidentical hormones Value ($) Segment by Type from 2015-2020_x000D_
Figure Global Bioidentical hormones Market Share by Types in 2019_x000D_
Table Different Applications of Bioidentical hormones_x000D_
Figure Global Bioidentical hormones Value ($) Segment by Applications from 2015-2020_x000D_
Figure Global Bioidentical hormones Market Share by Applications in 2019_x000D_
Figure Global Bioidentical hormones Market Share by Regions in 2019_x000D_
Figure North America Bioidentical hormones Production Value ($) and Growth Rate (2015-2020)_x000D_
Figure Europe Bioidentical hormones Production Value ($) and Growth Rate (2015-2020)_x000D_
Figure Asia Pacific Bioidentical hormones Production Value ($) and Growth Rate (2015-2020)_x000D_
Figure Middle East and Africa Bioidentical hormones Production Value ($) and Growth Rate (2015-2020)_x000D_
Figure South America Bioidentical hormones Production Value ($) and Growth Rate (2015-2020)_x000D_
Table Global COVID-19 Status and Economic Overview_x000D_
Figure Global COVID-19 Status_x000D_
Figure COVID-19 Comparison of Major Countries_x000D_
Figure Industry Chain Analysis of Bioidentical hormones_x000D_
Table Upstream Raw Material Suppliers of Bioidentical hormones with Contact Information_x000D_
Table Major Players Headquarters, and Service Area of Bioidentical hormones_x000D_
Figure Major Players Production Value Market Share of Bioidentical hormones in 2019_x000D_
Table Major Players Bioidentical hormones Product Types in 2019_x000D_
Figure Production Process of Bioidentical hormones_x000D_
Figure Manufacturing Cost Structure of Bioidentical hormones_x000D_
Figure Channel Status of Bioidentical hormones_x000D_
Table Major Distributors of Bioidentical hormones with Contact Information_x000D_
Table Major Downstream Buyers of Bioidentical hormones with Contact Information_x000D_
Table Global Bioidentical hormones Value ($) by Type (2015-2020)_x000D_
Table Global Bioidentical hormones Value Share by Type (2015-2020)_x000D_
Figure Global Bioidentical hormones Value Share by Type (2015-2020)_x000D_
Table Global Bioidentical hormones Production by Type (2015-2020)_x000D_
Table Global Bioidentical hormones Production Share by Type (2015-2020)_x000D_
Figure Global Bioidentical hormones Production Share by Type (2015-2020)_x000D_
Figure Global Bioidentical hormones Value ($) and Growth Rate of Estrogens (2015-2020)
Figure Global Bioidentical hormones Value ($) and Growth Rate of Testosterone (2015-2020)
Figure Global Bioidentical hormones Value ($) and Growth Rate of Progesterone (2015-2020)
Figure Global Bioidentical hormones Value ($) and Growth Rate of Thyroid (2015-2020)
Figure Global Bioidentical hormones Value ($) and Growth Rate of Others (2015-2020)
Figure Global Bioidentical hormones Price by Type (2015-2020)_x000D_
Figure Downstream Market Overview_x000D_
Table Global Bioidentical hormones Consumption by Application (2015-2020)_x000D_
Table Global Bioidentical hormones Consumption Market Share by Application (2015-2020)_x000D_
Figure Global Bioidentical hormones Consumption Market Share by Application (2015-2020)_x000D_
Figure Global Bioidentical hormones Consumption and Growth Rate of Healthcare companies (2015-2020)
Figure Global Bioidentical hormones Consumption and Growth Rate of Corporate healthcare entities (2015-2020)
Figure Global Bioidentical hormones Consumption and Growth Rate of Government agencies (2015-2020)
Figure Global Bioidentical hormones Consumption and Growth Rate of Market research and consulting firms (2015-2020)
Figure Global Bioidentical hormones Consumption and Growth Rate of Venture capitalists (2015-2020)
Figure Global Bioidentical hormones Consumption and Growth Rate of Medical Students (2015-2020)
Figure Global Bioidentical hormones Sales and Growth Rate (2015-2020)_x000D_
Figure Global Bioidentical hormones Revenue (M USD) and Growth (2015-2020)_x000D_
Table Global Bioidentical hormones Sales by Regions (2015-2020)_x000D_
Table Global Bioidentical hormones Sales Market Share by Regions (2015-2020)_x000D_
Table Global Bioidentical hormones Revenue (M USD) by Regions (2015-2020)_x000D_
Table Global Bioidentical hormones Revenue Market Share by Regions (2015-2020)_x000D_
Table Global Bioidentical hormones Revenue Market Share by Regions in 2015_x000D_
Table Global Bioidentical hormones Revenue Market Share by Regions in 2019_x000D_
Figure North America Bioidentical hormones Sales and Growth Rate (2015-2020)_x000D_
Figure Europe Bioidentical hormones Sales and Growth Rate (2015-2020)_x000D_
Figure Asia-Pacific Bioidentical hormones Sales and Growth Rate (2015-2020)_x000D_
Figure Middle East and Africa Bioidentical hormones Sales and Growth Rate (2015-2020)_x000D_
Figure South America Bioidentical hormones Sales and Growth Rate (2015-2020)_x000D_
Figure North America COVID-19 Status_x000D_
Figure North America COVID-19 Confirmed Cases Major Distribution_x000D_
Figure North America Bioidentical hormones Revenue (M USD) and Growth (2015-2020)_x000D_
Table North America Bioidentical hormones Sales by Countries (2015-2020)_x000D_
Table North America Bioidentical hormones Sales Market Share by Countries (2015-2020)_x000D_
Table North America Bioidentical hormones Revenue (M USD) by Countries (2015-2020)_x000D_
Table North America Bioidentical hormones Revenue Market Share by Countries (2015-2020)_x000D_
Figure United States Bioidentical hormones Sales and Growth Rate (2015-2020)_x000D_
Figure Canada Bioidentical hormones Sales and Growth Rate (2015-2020)_x000D_
Figure Mexico Bioidentical hormones Sales and Growth (2015-2020)_x000D_
Figure Europe COVID-19 Status_x000D_
Figure Europe COVID-19 Confirmed Cases Major Distribution_x000D_
Figure Europe Bioidentical hormones Revenue (M USD) and Growth (2015-2020)_x000D_
Table Europe Bioidentical hormones Sales by Countries (2015-2020)_x000D_
Table Europe Bioidentical hormones Sales Market Share by Countries (2015-2020)_x000D_
Table Europe Bioidentical hormones Revenue (M USD) by Countries (2015-2020)_x000D_
Table Europe Bioidentical hormones Revenue Market Share by Countries (2015-2020)_x000D_
Figure Germany Bioidentical hormones Sales and Growth Rate (2015-2020)_x000D_
Figure UK Bioidentical hormones Sales and Growth Rate (2015-2020)_x000D_
Figure France Bioidentical hormones Sales and Growth (2015-2020)_x000D_
Figure Italy Bioidentical hormones Sales and Growth (2015-2020)_x000D_
Figure Spain Bioidentical hormones Sales and Growth (2015-2020)_x000D_
Figure Russia Bioidentical hormones Sales and Growth (2015-2020)_x000D_
Figure Asia Pacific COVID-19 Status_x000D_
Figure Asia Pacific Bioidentical hormones Revenue (M USD) and Growth (2015-2020)_x000D_
Table Asia Pacific Bioidentical hormones Sales by Countries (2015-2020)_x000D_
Table Asia Pacific Bioidentical hormones Sales Market Share by Countries (2015-2020)_x000D_
Table Asia Pacific Bioidentical hormones Revenue (M USD) by Countries (2015-2020)_x000D_
Table Asia Pacific Bioidentical hormones Revenue Market Share by Countries (2015-2020)_x000D_
Figure China Bioidentical hormones Sales and Growth Rate (2015-2020)_x000D_
Figure Japan Bioidentical hormones Sales and Growth Rate (2015-2020)_x000D_
Figure South Korea Bioidentical hormones Sales and Growth (2015-2020)_x000D_
Figure India Bioidentical hormones Sales and Growth (2015-2020)_x000D_
Figure Southeast Asia Bioidentical hormones Sales and Growth (2015-2020)_x000D_
Figure Australia Bioidentical hormones Sales and Growth (2015-2020)_x000D_
Figure Middle East Bioidentical hormones Revenue (M USD) and Growth (2015-2020)_x000D_
Table Middle East Bioidentical hormones Sales by Countries (2015-2020)_x000D_
Table Middle East and Africa Bioidentical hormones Sales Market Share by Countries (2015-2020)_x000D_
Table Middle East and Africa Bioidentical hormones Revenue (M USD) by Countries (2015-2020)_x000D_
Table Middle East and Africa Bioidentical hormones Revenue Market Share by Countries (2015-2020)_x000D_
Figure Saudi Arabia Bioidentical hormones Sales and Growth Rate (2015-2020)_x000D_
Figure UAE Bioidentical hormones Sales and Growth Rate (2015-2020)_x000D_
Figure Egypt Bioidentical hormones Sales and Growth (2015-2020)_x000D_
Figure Nigeria Bioidentical hormones Sales and Growth (2015-2020)_x000D_
Figure South Africa Bioidentical hormones Sales and Growth (2015-2020)_x000D_
Figure South America Bioidentical hormones Revenue (M USD) and Growth (2015-2020)_x000D_
Table South America Bioidentical hormones Sales by Countries (2015-2020)_x000D_
Table South America Bioidentical hormones Sales Market Share by Countries (2015-2020)_x000D_
Table South America Bioidentical hormones Revenue (M USD) by Countries (2015-2020)_x000D_
Table South America Bioidentical hormones Revenue Market Share by Countries (2015-2020)_x000D_
Figure Brazil Bioidentical hormones Sales and Growth Rate (2015-2020)_x000D_
Figure Argentina Bioidentical hormones Sales and Growth Rate (2015-2020)_x000D_
Figure Columbia Bioidentical hormones Sales and Growth (2015-2020)_x000D_
Figure Chile Bioidentical hormones Sales and Growth (2015-2020)_x000D_
Figure Top 3 Market Share of Bioidentical hormones Companies in 2019_x000D_
Figure Top 6 Market Share of Bioidentical hormones Companies in 2019_x000D_
Table Major Players Production Value ($) Share (2015-2020)_x000D_
Table Bravado Labs Profile
Table Bravado Labs Product Introduction
Figure Bravado Labs Production and Growth Rate
Figure Bravado Labs Value ($) Market Share 2015-2020
Table Advantage Pharmaceuticals, Inc. Profile
Table Advantage Pharmaceuticals, Inc. Product Introduction
Figure Advantage Pharmaceuticals, Inc. Production and Growth Rate
Figure Advantage Pharmaceuticals, Inc. Value ($) Market Share 2015-2020
Table NutraMarks, Inc. Profile
Table NutraMarks, Inc. Product Introduction
Figure NutraMarks, Inc. Production and Growth Rate
Figure NutraMarks, Inc. Value ($) Market Share 2015-2020
Table Biostation Profile
Table Biostation Product Introduction
Figure Biostation Production and Growth Rate
Figure Biostation Value ($) Market Share 2015-2020
Table United Pharmacy, LLC Profile
Table United Pharmacy, LLC Product Introduction
Figure United Pharmacy, LLC Production and Growth Rate
Figure United Pharmacy, LLC Value ($) Market Share 2015-2020
Table BioTE Medical Profile
Table BioTE Medical Product Introduction
Figure BioTE Medical Production and Growth Rate
Figure BioTE Medical Value ($) Market Share 2015-2020
Table SottoPelle Profile
Table SottoPelle Product Introduction
Figure SottoPelle Production and Growth Rate
Figure SottoPelle Value ($) Market Share 2015-2020
Table Defy Medical Profile
Table Defy Medical Product Introduction
Figure Defy Medical Production and Growth Rate
Figure Defy Medical Value ($) Market Share 2015-2020
Table Neuva Aesthetics Profile
Table Neuva Aesthetics Product Introduction
Figure Neuva Aesthetics Production and Growth Rate
Figure Neuva Aesthetics Value ($) Market Share 2015-2020
Table Full Life Wellness Center Profile
Table Full Life Wellness Center Product Introduction
Figure Full Life Wellness Center Production and Growth Rate
Figure Full Life Wellness Center Value ($) Market Share 2015-2020
Table Market Driving Factors of Bioidentical hormones_x000D_
Table Merger, Acquisition and New Investment_x000D_
Table Global Bioidentical hormones Market Value ($) Forecast, by Type_x000D_
Table Global Bioidentical hormones Market Volume Forecast, by Type_x000D_
Figure Global Bioidentical hormones Market Value ($) and Growth Rate Forecast of Estrogens (2020-2025)
Figure Global Bioidentical hormones Market Volume ($) and Growth Rate Forecast of Estrogens (2020-2025)
Figure Global Bioidentical hormones Market Value ($) and Growth Rate Forecast of Testosterone (2020-2025)
Figure Global Bioidentical hormones Market Volume ($) and Growth Rate Forecast of Testosterone (2020-2025)
Figure Global Bioidentical hormones Market Value ($) and Growth Rate Forecast of Progesterone (2020-2025)
Figure Global Bioidentical hormones Market Volume ($) and Growth Rate Forecast of Progesterone (2020-2025)
Figure Global Bioidentical hormones Market Value ($) and Growth Rate Forecast of Thyroid (2020-2025)
Figure Global Bioidentical hormones Market Volume ($) and Growth Rate Forecast of Thyroid (2020-2025)
Figure Global Bioidentical hormones Market Value ($) and Growth Rate Forecast of Others (2020-2025)
Figure Global Bioidentical hormones Market Volume ($) and Growth Rate Forecast of Others (2020-2025)
Table Global Market Value ($) Forecast by Application (2020-2025)_x000D_
Table Global Market Volume Forecast by Application (2020-2025)_x000D_
Figure Market Value ($) and Growth Rate Forecast of Healthcare companies (2020-2025)
Figure Market Volume and Growth Rate Forecast of Healthcare companies (2020-2025)
Figure Market Value ($) and Growth Rate Forecast of Corporate healthcare entities (2020-2025)
Figure Market Volume and Growth Rate Forecast of Corporate healthcare entities (2020-2025)
Figure Market Value ($) and Growth Rate Forecast of Government agencies (2020-2025)
Figure Market Volume and Growth Rate Forecast of Government agencies (2020-2025)
Figure Market Value ($) and Growth Rate Forecast of Market research and consulting firms (2020-2025)
Figure Market Volume and Growth Rate Forecast of Market research and consulting firms (2020-2025)
Figure Market Value ($) and Growth Rate Forecast of Venture capitalists (2020-2025)
Figure Market Volume and Growth Rate Forecast of Venture capitalists (2020-2025)
Figure Market Value ($) and Growth Rate Forecast of Medical Students (2020-2025)
Figure Market Volume and Growth Rate Forecast of Medical Students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</si>
  <si>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Bioidentical hormones Industry Market Report Opportunities and Competitive Landscape</t>
  </si>
  <si>
    <t>COVID-19 Outbreak-Global Twin Screw Extruder Industry Market Report-Development Trends, Threats, Opportunities and Competitive Landscape in 2020</t>
  </si>
  <si>
    <t>110</t>
  </si>
  <si>
    <t>_x000D_
The Twin Screw Extruder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Twin Screw Extruder industry. _x000D_
Chapter 3.7 covers the analysis of the impact of COVID-19 from the perspective of the industry chain. _x000D_
In addition, chapters 7-11 consider the impact of COVID-19 on the regional economy._x000D_
_x000D_
&lt;b&gt;The Twin Screw Extruder market can be split based on product types, major applications, and important countries as follows:&lt;/b&gt;_x000D_
_x000D_
&lt;b&gt;Key players in the global Twin Screw Extruder market covered in Chapter 12:&lt;/b&gt;_x000D_
Toshiba Machine
USEON
Buhler Technologies
Coperion
Clextral
Xtrutech
The Theysohn Group
Thermo Fisher Scientific
Flytech
Leistritz
ENTEK
Brabender
ZENIX
MATILA
ZSK
_x000D_
&lt;b&gt;In Chapter 4 and 14.1, on the basis of types, the Twin Screw Extruder market from 2015 to 2025 is primarily split into:&lt;/b&gt;_x000D_
Co-Rotating
Counter Rotating
_x000D_
&lt;b&gt;In Chapter 5 and 14.2, on the basis of applications, the Twin Screw Extruder market from 2015 to 2025 covers:&lt;/b&gt;_x000D_
Plastic Products
Food &amp; Feed Extrusion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</si>
  <si>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Twin Screw Extruder Introduction and Market Overview_x000D_
1.1 Objectives of the Study_x000D_
1.2 Overview of Twin Screw Extruder_x000D_
1.3 Scope of The Study_x000D_
1.3.1 Key Market Segments_x000D_
1.3.2 Players Covered_x000D_
1.3.3 COVID-19's impact on the Twin Screw Extruder industry_x000D_
1.4 Methodology of The Study_x000D_
1.5 Research Data Source_x000D_
_x000D_
2 Executive Summary_x000D_
2.1 Market Overview_x000D_
2.1.1 Global Twin Screw Extruder Market Size, 2015 – 2020_x000D_
2.1.2 Global Twin Screw Extruder Market Size by Type, 2015 – 2020_x000D_
2.1.3 Global Twin Screw Extruder Market Size by Application, 2015 – 2020_x000D_
2.1.4 Global Twin Screw Extruder Market Size by Region, 2015 - 2025_x000D_
2.2 Business Environment Analysis_x000D_
2.2.1 Global COVID-19 Status and Economic Overview_x000D_
2.2.2 Influence of COVID-19 Outbreak on Twin Screw Extruder Industry Development_x000D_
_x000D_
3 Industry Chain Analysis_x000D_
3.1 Upstream Raw Material Suppliers of Twin Screw Extruder Analysis_x000D_
3.2 Major Players of Twin Screw Extruder_x000D_
3.3 Twin Screw Extruder Manufacturing Cost Structure Analysis_x000D_
3.3.1 Production Process Analysis_x000D_
3.3.2 Manufacturing Cost Structure of Twin Screw Extruder_x000D_
3.3.3 Labor Cost of Twin Screw Extruder_x000D_
3.4 Market Distributors of Twin Screw Extruder_x000D_
3.5 Major Downstream Buyers of Twin Screw Extruder Analysis_x000D_
3.6 The Impact of Covid-19 From the Perspective of Industry Chain_x000D_
3.7 Regional Import and Export Controls Will Exist for a Long Time_x000D_
3.8 Continued downward PMI Spreads Globally_x000D_
_x000D_
4 Global Twin Screw Extruder Market, by Type_x000D_
4.1 Global Twin Screw Extruder Value and Market Share by Type (2015-2020)_x000D_
4.2 Global Twin Screw Extruder Production and Market Share by Type (2015-2020)_x000D_
4.3 Global Twin Screw Extruder Value and Growth Rate by Type (2015-2020)_x000D_
4.3.1 Global Twin Screw Extruder Value and Growth Rate of Co-Rotating
4.3.2 Global Twin Screw Extruder Value and Growth Rate of Counter Rotating
4.4 Global Twin Screw Extruder Price Analysis by Type (2015-2020)_x000D_
_x000D_
5 Twin Screw Extruder Market, by Application_x000D_
5.1 Downstream Market Overview_x000D_
5.2 Global Twin Screw Extruder Consumption and Market Share by Application (2015-2020)_x000D_
5.3 Global Twin Screw Extruder Consumption and Growth Rate by Application (2015-2020)_x000D_
5.3.1 Global Twin Screw Extruder Consumption and Growth Rate of Plastic Products (2015-2020)
5.3.2 Global Twin Screw Extruder Consumption and Growth Rate of Food &amp; Feed Extrusion (2015-2020)
5.3.3 Global Twin Screw Extruder Consumption and Growth Rate of Pharmaceuticals (2015-2020)
5.3.4 Global Twin Screw Extruder Consumption and Growth Rate of Others (2015-2020)
_x000D_
6 Global Twin Screw Extruder Market Analysis by Regions_x000D_
6.1 Global Twin Screw Extruder Sales, Revenue and Market Share by Regions_x000D_
6.1.1 Global Twin Screw Extruder Sales by Regions (2015-2020)_x000D_
6.1.2 Global Twin Screw Extruder Revenue by Regions (2015-2020)_x000D_
6.2 North America Twin Screw Extruder Sales and Growth Rate (2015-2020)_x000D_
6.3 Europe Twin Screw Extruder Sales and Growth Rate (2015-2020)_x000D_
6.4 Asia-Pacific Twin Screw Extruder Sales and Growth Rate (2015-2020)_x000D_
6.5 Middle East and Africa Twin Screw Extruder Sales and Growth Rate (2015-2020)_x000D_
6.6 South America Twin Screw Extruder Sales and Growth Rate (2015-2020)_x000D_
_x000D_
7 North America Twin Screw Extruder Market Analysis by Countries_x000D_
7.1 The Influence of COVID-19 on North America Market_x000D_
7.2 North America Twin Screw Extruder Sales, Revenue and Market Share by Countries_x000D_
7.2.1 North America Twin Screw Extruder Sales by Countries (2015-2020)_x000D_
7.2.2 North America Twin Screw Extruder Revenue by Countries (2015-2020)_x000D_
7.3 United States Twin Screw Extruder Sales and Growth Rate (2015-2020)_x000D_
7.4 Canada Twin Screw Extruder Sales and Growth Rate (2015-2020)_x000D_
7.5 Mexico Twin Screw Extruder Sales and Growth Rate (2015-2020)_x000D_
_x000D_
8 Europe Twin Screw Extruder Market Analysis by Countries_x000D_
8.1 The Influence of COVID-19 on Europe Market_x000D_
8.2 Europe Twin Screw Extruder Sales, Revenue and Market Share by Countries_x000D_
8.2.1 Europe Twin Screw Extruder Sales by Countries (2015-2020)_x000D_
8.2.2 Europe Twin Screw Extruder Revenue by Countries (2015-2020)_x000D_
8.3 Germany Twin Screw Extruder Sales and Growth Rate (2015-2020)_x000D_
8.4 UK Twin Screw Extruder Sales and Growth Rate (2015-2020)_x000D_
8.5 France Twin Screw Extruder Sales and Growth Rate (2015-2020)_x000D_
8.6 Italy Twin Screw Extruder Sales and Growth Rate (2015-2020)_x000D_
8.7 Spain Twin Screw Extruder Sales and Growth Rate (2015-2020)_x000D_
8.8 Russia Twin Screw Extruder Sales and Growth Rate (2015-2020)_x000D_
_x000D_
9 Asia Pacific Twin Screw Extruder Market Analysis by Countries_x000D_
9.1 The Influence of COVID-19 on Asia Pacific Market_x000D_
9.2 Asia Pacific Twin Screw Extruder Sales, Revenue and Market Share by Countries_x000D_
9.2.1 Asia Pacific Twin Screw Extruder Sales by Countries (2015-2020)_x000D_
9.2.2 Asia Pacific Twin Screw Extruder Revenue by Countries (2015-2020)_x000D_
9.3 China Twin Screw Extruder Sales and Growth Rate (2015-2020)_x000D_
9.4 Japan Twin Screw Extruder Sales and Growth Rate (2015-2020)_x000D_
9.5 South Korea Twin Screw Extruder Sales and Growth Rate (2015-2020)_x000D_
9.6 India Twin Screw Extruder Sales and Growth Rate (2015-2020)_x000D_
9.7 Southeast Asia Twin Screw Extruder Sales and Growth Rate (2015-2020)_x000D_
9.8 Australia Twin Screw Extruder Sales and Growth Rate (2015-2020)_x000D_
_x000D_
10 Middle East and Africa Twin Screw Extruder Market Analysis by Countries_x000D_
10.1 The Influence of COVID-19 on Middle East and Africa Market_x000D_
10.2 Middle East and Africa Twin Screw Extruder Sales, Revenue and Market Share by Countries_x000D_
10.2.1 Middle East and Africa Twin Screw Extruder Sales by Countries (2015-2020)_x000D_
10.2.2 Middle East and Africa Twin Screw Extruder Revenue by Countries (2015-2020)_x000D_
10.3 Saudi Arabia Twin Screw Extruder Sales and Growth Rate (2015-2020)_x000D_
10.4 UAE Twin Screw Extruder Sales and Growth Rate (2015-2020)_x000D_
10.5 Egypt Twin Screw Extruder Sales and Growth Rate (2015-2020)_x000D_
10.6 Nigeria Twin Screw Extruder Sales and Growth Rate (2015-2020)_x000D_
10.7 South Africa Twin Screw Extruder Sales and Growth Rate (2015-2020)_x000D_
_x000D_
11 South America Twin Screw Extruder Market Analysis by Countries_x000D_
11.1 The Influence of COVID-19 on Middle East and Africa Market_x000D_
11.2 South America Twin Screw Extruder Sales, Revenue and Market Share by Countries_x000D_
11.2.1 South America Twin Screw Extruder Sales by Countries (2015-2020)_x000D_
11.2.2 South America Twin Screw Extruder Revenue by Countries (2015-2020)_x000D_
11.3 Brazil Twin Screw Extruder Sales and Growth Rate (2015-2020)_x000D_
11.4 Argentina Twin Screw Extruder Sales and Growth Rate (2015-2020)_x000D_
11.5 Columbia Twin Screw Extruder Sales and Growth Rate (2015-2020)_x000D_
11.6 Chile Twin Screw Extruder Sales and Growth Rate (2015-2020)_x000D_
_x000D_
12 Competitive Landscape_x000D_
12.1 Toshiba Machine
12.1.1 Toshiba Machine Basic Information
12.1.2 Twin Screw Extruder Product Introduction
12.1.3 Toshiba Machine Production, Value, Price, Gross Margin 2015-2020
12.2 USEON
12.2.1 USEON Basic Information
12.2.2 Twin Screw Extruder Product Introduction
12.2.3 USEON Production, Value, Price, Gross Margin 2015-2020
12.3 Buhler Technologies
12.3.1 Buhler Technologies Basic Information
12.3.2 Twin Screw Extruder Product Introduction
12.3.3 Buhler Technologies Production, Value, Price, Gross Margin 2015-2020
12.4 Coperion
12.4.1 Coperion Basic Information
12.4.2 Twin Screw Extruder Product Introduction
12.4.3 Coperion Production, Value, Price, Gross Margin 2015-2020
12.5 Clextral
12.5.1 Clextral Basic Information
12.5.2 Twin Screw Extruder Product Introduction
12.5.3 Clextral Production, Value, Price, Gross Margin 2015-2020
12.6 Xtrutech
12.6.1 Xtrutech Basic Information
12.6.2 Twin Screw Extruder Product Introduction
12.6.3 Xtrutech Production, Value, Price, Gross Margin 2015-2020
12.7 The Theysohn Group
12.7.1 The Theysohn Group Basic Information
12.7.2 Twin Screw Extruder Product Introduction
12.7.3 The Theysohn Group Production, Value, Price, Gross Margin 2015-2020
12.8 Thermo Fisher Scientific
12.8.1 Thermo Fisher Scientific Basic Information
12.8.2 Twin Screw Extruder Product Introduction
12.8.3 Thermo Fisher Scientific Production, Value, Price, Gross Margin 2015-2020
12.9 Flytech
12.9.1 Flytech Basic Information
12.9.2 Twin Screw Extruder Product Introduction
12.9.3 Flytech Production, Value, Price, Gross Margin 2015-2020
12.10 Leistritz
12.10.1 Leistritz Basic Information
12.10.2 Twin Screw Extruder Product Introduction
12.10.3 Leistritz Production, Value, Price, Gross Margin 2015-2020
12.11 ENTEK
12.11.1 ENTEK Basic Information
12.11.2 Twin Screw Extruder Product Introduction
12.11.3 ENTEK Production, Value, Price, Gross Margin 2015-2020
12.12 Brabender
12.12.1 Brabender Basic Information
12.12.2 Twin Screw Extruder Product Introduction
12.12.3 Brabender Production, Value, Price, Gross Margin 2015-2020
12.13 ZENIX
12.13.1 ZENIX Basic Information
12.13.2 Twin Screw Extruder Product Introduction
12.13.3 ZENIX Production, Value, Price, Gross Margin 2015-2020
12.14 MATILA
12.14.1 MATILA Basic Information
12.14.2 Twin Screw Extruder Product Introduction
12.14.3 MATILA Production, Value, Price, Gross Margin 2015-2020
12.15 ZSK
12.15.1 ZSK Basic Information
12.15.2 Twin Screw Extruder Product Introduction
12.15.3 ZSK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Twin Screw Extruder Market Forecast_x000D_
14.1 Global Twin Screw Extruder Market Value &amp; Volume Forecast, by Type (2020-2025)_x000D_
14.1.1 Co-Rotating Market Value and Volume Forecast (2020-2025)
14.1.2 Counter Rotating Market Value and Volume Forecast (2020-2025)
14.2 Global Twin Screw Extruder Market Value &amp; Volume Forecast, by Application (2020-2025)_x000D_
14.2.1 Plastic Products Market Value and Volume Forecast (2020-2025)
14.2.2 Food &amp; Feed Extrusion Market Value and Volume Forecast (2020-2025)
14.2.3 Pharmaceuticals Market Value and Volume Forecast (2020-2025)
14.2.4 Others Market Value and Volume Forecast (2020-2025)
14.3 Twin Screw Extruder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</si>
  <si>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Twin Screw Extruder_x000D_
Table Product Specification of Twin Screw Extruder_x000D_
Table Twin Screw Extruder Key Market Segments_x000D_
Table Key Players Twin Screw Extruder Covered_x000D_
Figure Global Twin Screw Extruder Market Size, 2015 – 2025_x000D_
Table Different Types of Twin Screw Extruder_x000D_
Figure Global Twin Screw Extruder Value ($) Segment by Type from 2015-2020_x000D_
Figure Global Twin Screw Extruder Market Share by Types in 2019_x000D_
Table Different Applications of Twin Screw Extruder_x000D_
Figure Global Twin Screw Extruder Value ($) Segment by Applications from 2015-2020_x000D_
Figure Global Twin Screw Extruder Market Share by Applications in 2019_x000D_
Figure Global Twin Screw Extruder Market Share by Regions in 2019_x000D_
Figure North America Twin Screw Extruder Production Value ($) and Growth Rate (2015-2020)_x000D_
Figure Europe Twin Screw Extruder Production Value ($) and Growth Rate (2015-2020)_x000D_
Figure Asia Pacific Twin Screw Extruder Production Value ($) and Growth Rate (2015-2020)_x000D_
Figure Middle East and Africa Twin Screw Extruder Production Value ($) and Growth Rate (2015-2020)_x000D_
Figure South America Twin Screw Extruder Production Value ($) and Growth Rate (2015-2020)_x000D_
Table Global COVID-19 Status and Economic Overview_x000D_
Figure Global COVID-19 Status_x000D_
Figure COVID-19 Comparison of Major Countries_x000D_
Figure Industry Chain Analysis of Twin Screw Extruder_x000D_
Table Upstream Raw Material Suppliers of Twin Screw Extruder with Contact Information_x000D_
Table Major Players Headquarters, and Service Area of Twin Screw Extruder_x000D_
Figure Major Players Production Value Market Share of Twin Screw Extruder in 2019_x000D_
Table Major Players Twin Screw Extruder Product Types in 2019_x000D_
Figure Production Process of Twin Screw Extruder_x000D_
Figure Manufacturing Cost Structure of Twin Screw Extruder_x000D_
Figure Channel Status of Twin Screw Extruder_x000D_
Table Major Distributors of Twin Screw Extruder with Contact Information_x000D_
Table Major Downstream Buyers of Twin Screw Extruder with Contact Information_x000D_
Table Global Twin Screw Extruder Value ($) by Type (2015-2020)_x000D_
Table Global Twin Screw Extruder Value Share by Type (2015-2020)_x000D_
Figure Global Twin Screw Extruder Value Share by Type (2015-2020)_x000D_
Table Global Twin Screw Extruder Production by Type (2015-2020)_x000D_
Table Global Twin Screw Extruder Production Share by Type (2015-2020)_x000D_
Figure Global Twin Screw Extruder Production Share by Type (2015-2020)_x000D_
Figure Global Twin Screw Extruder Value ($) and Growth Rate of Co-Rotating (2015-2020)
Figure Global Twin Screw Extruder Value ($) and Growth Rate of Counter Rotating (2015-2020)
Figure Global Twin Screw Extruder Price by Type (2015-2020)_x000D_
Figure Downstream Market Overview_x000D_
Table Global Twin Screw Extruder Consumption by Application (2015-2020)_x000D_
Table Global Twin Screw Extruder Consumption Market Share by Application (2015-2020)_x000D_
Figure Global Twin Screw Extruder Consumption Market Share by Application (2015-2020)_x000D_
Figure Global Twin Screw Extruder Consumption and Growth Rate of Plastic Products (2015-2020)
Figure Global Twin Screw Extruder Consumption and Growth Rate of Food &amp; Feed Extrusion (2015-2020)
Figure Global Twin Screw Extruder Consumption and Growth Rate of Pharmaceuticals (2015-2020)
Figure Global Twin Screw Extruder Consumption and Growth Rate of Others (2015-2020)
Figure Global Twin Screw Extruder Sales and Growth Rate (2015-2020)_x000D_
Figure Global Twin Screw Extruder Revenue (M USD) and Growth (2015-2020)_x000D_
Table Global Twin Screw Extruder Sales by Regions (2015-2020)_x000D_
Table Global Twin Screw Extruder Sales Market Share by Regions (2015-2020)_x000D_
Table Global Twin Screw Extruder Revenue (M USD) by Regions (2015-2020)_x000D_
Table Global Twin Screw Extruder Revenue Market Share by Regions (2015-2020)_x000D_
Table Global Twin Screw Extruder Revenue Market Share by Regions in 2015_x000D_
Table Global Twin Screw Extruder Revenue Market Share by Regions in 2019_x000D_
Figure North America Twin Screw Extruder Sales and Growth Rate (2015-2020)_x000D_
Figure Europe Twin Screw Extruder Sales and Growth Rate (2015-2020)_x000D_
Figure Asia-Pacific Twin Screw Extruder Sales and Growth Rate (2015-2020)_x000D_
Figure Middle East and Africa Twin Screw Extruder Sales and Growth Rate (2015-2020)_x000D_
Figure South America Twin Screw Extruder Sales and Growth Rate (2015-2020)_x000D_
Figure North America COVID-19 Status_x000D_
Figure North America COVID-19 Confirmed Cases Major Distribution_x000D_
Figure North America Twin Screw Extruder Revenue (M USD) and Growth (2015-2020)_x000D_
Table North America Twin Screw Extruder Sales by Countries (2015-2020)_x000D_
Table North America Twin Screw Extruder Sales Market Share by Countries (2015-2020)_x000D_
Table North America Twin Screw Extruder Revenue (M USD) by Countries (2015-2020)_x000D_
Table North America Twin Screw Extruder Revenue Market Share by Countries (2015-2020)_x000D_
Figure United States Twin Screw Extruder Sales and Growth Rate (2015-2020)_x000D_
Figure Canada Twin Screw Extruder Sales and Growth Rate (2015-2020)_x000D_
Figure Mexico Twin Screw Extruder Sales and Growth (2015-2020)_x000D_
Figure Europe COVID-19 Status_x000D_
Figure Europe COVID-19 Confirmed Cases Major Distribution_x000D_
Figure Europe Twin Screw Extruder Revenue (M USD) and Growth (2015-2020)_x000D_
Table Europe Twin Screw Extruder Sales by Countries (2015-2020)_x000D_
Table Europe Twin Screw Extruder Sales Market Share by Countries (2015-2020)_x000D_
Table Europe Twin Screw Extruder Revenue (M USD) by Countries (2015-2020)_x000D_
Table Europe Twin Screw Extruder Revenue Market Share by Countries (2015-2020)_x000D_
Figure Germany Twin Screw Extruder Sales and Growth Rate (2015-2020)_x000D_
Figure UK Twin Screw Extruder Sales and Growth Rate (2015-2020)_x000D_
Figure France Twin Screw Extruder Sales and Growth (2015-2020)_x000D_
Figure Italy Twin Screw Extruder Sales and Growth (2015-2020)_x000D_
Figure Spain Twin Screw Extruder Sales and Growth (2015-2020)_x000D_
Figure Russia Twin Screw Extruder Sales and Growth (2015-2020)_x000D_
Figure Asia Pacific COVID-19 Status_x000D_
Figure Asia Pacific Twin Screw Extruder Revenue (M USD) and Growth (2015-2020)_x000D_
Table Asia Pacific Twin Screw Extruder Sales by Countries (2015-2020)_x000D_
Table Asia Pacific Twin Screw Extruder Sales Market Share by Countries (2015-2020)_x000D_
Table Asia Pacific Twin Screw Extruder Revenue (M USD) by Countries (2015-2020)_x000D_
Table Asia Pacific Twin Screw Extruder Revenue Market Share by Countries (2015-2020)_x000D_
Figure China Twin Screw Extruder Sales and Growth Rate (2015-2020)_x000D_
Figure Japan Twin Screw Extruder Sales and Growth Rate (2015-2020)_x000D_
Figure South Korea Twin Screw Extruder Sales and Growth (2015-2020)_x000D_
Figure India Twin Screw Extruder Sales and Growth (2015-2020)_x000D_
Figure Southeast Asia Twin Screw Extruder Sales and Growth (2015-2020)_x000D_
Figure Australia Twin Screw Extruder Sales and Growth (2015-2020)_x000D_
Figure Middle East Twin Screw Extruder Revenue (M USD) and Growth (2015-2020)_x000D_
Table Middle East Twin Screw Extruder Sales by Countries (2015-2020)_x000D_
Table Middle East and Africa Twin Screw Extruder Sales Market Share by Countries (2015-2020)_x000D_
Table Middle East and Africa Twin Screw Extruder Revenue (M USD) by Countries (2015-2020)_x000D_
Table Middle East and Africa Twin Screw Extruder Revenue Market Share by Countries (2015-2020)_x000D_
Figure Saudi Arabia Twin Screw Extruder Sales and Growth Rate (2015-2020)_x000D_
Figure UAE Twin Screw Extruder Sales and Growth Rate (2015-2020)_x000D_
Figure Egypt Twin Screw Extruder Sales and Growth (2015-2020)_x000D_
Figure Nigeria Twin Screw Extruder Sales and Growth (2015-2020)_x000D_
Figure South Africa Twin Screw Extruder Sales and Growth (2015-2020)_x000D_
Figure South America Twin Screw Extruder Revenue (M USD) and Growth (2015-2020)_x000D_
Table South America Twin Screw Extruder Sales by Countries (2015-2020)_x000D_
Table South America Twin Screw Extruder Sales Market Share by Countries (2015-2020)_x000D_
Table South America Twin Screw Extruder Revenue (M USD) by Countries (2015-2020)_x000D_
Table South America Twin Screw Extruder Revenue Market Share by Countries (2015-2020)_x000D_
Figure Brazil Twin Screw Extruder Sales and Growth Rate (2015-2020)_x000D_
Figure Argentina Twin Screw Extruder Sales and Growth Rate (2015-2020)_x000D_
Figure Columbia Twin Screw Extruder Sales and Growth (2015-2020)_x000D_
Figure Chile Twin Screw Extruder Sales and Growth (2015-2020)_x000D_
Figure Top 3 Market Share of Twin Screw Extruder Companies in 2019_x000D_
Figure Top 6 Market Share of Twin Screw Extruder Companies in 2019_x000D_
Table Major Players Production Value ($) Share (2015-2020)_x000D_
Table Toshiba Machine Profile
Table Toshiba Machine Product Introduction
Figure Toshiba Machine Production and Growth Rate
Figure Toshiba Machine Value ($) Market Share 2015-2020
Table USEON Profile
Table USEON Product Introduction
Figure USEON Production and Growth Rate
Figure USEON Value ($) Market Share 2015-2020
Table Buhler Technologies Profile
Table Buhler Technologies Product Introduction
Figure Buhler Technologies Production and Growth Rate
Figure Buhler Technologies Value ($) Market Share 2015-2020
Table Coperion Profile
Table Coperion Product Introduction
Figure Coperion Production and Growth Rate
Figure Coperion Value ($) Market Share 2015-2020
Table Clextral Profile
Table Clextral Product Introduction
Figure Clextral Production and Growth Rate
Figure Clextral Value ($) Market Share 2015-2020
Table Xtrutech Profile
Table Xtrutech Product Introduction
Figure Xtrutech Production and Growth Rate
Figure Xtrutech Value ($) Market Share 2015-2020
Table The Theysohn Group Profile
Table The Theysohn Group Product Introduction
Figure The Theysohn Group Production and Growth Rate
Figure The Theysohn Group Value ($) Market Share 2015-2020
Table Thermo Fisher Scientific Profile
Table Thermo Fisher Scientific Product Introduction
Figure Thermo Fisher Scientific Production and Growth Rate
Figure Thermo Fisher Scientific Value ($) Market Share 2015-2020
Table Flytech Profile
Table Flytech Product Introduction
Figure Flytech Production and Growth Rate
Figure Flytech Value ($) Market Share 2015-2020
Table Leistritz Profile
Table Leistritz Product Introduction
Figure Leistritz Production and Growth Rate
Figure Leistritz Value ($) Market Share 2015-2020
Table ENTEK Profile
Table ENTEK Product Introduction
Figure ENTEK Production and Growth Rate
Figure ENTEK Value ($) Market Share 2015-2020
Table Brabender Profile
Table Brabender Product Introduction
Figure Brabender Production and Growth Rate
Figure Brabender Value ($) Market Share 2015-2020
Table ZENIX Profile
Table ZENIX Product Introduction
Figure ZENIX Production and Growth Rate
Figure ZENIX Value ($) Market Share 2015-2020
Table MATILA Profile
Table MATILA Product Introduction
Figure MATILA Production and Growth Rate
Figure MATILA Value ($) Market Share 2015-2020
Table ZSK Profile
Table ZSK Product Introduction
Figure ZSK Production and Growth Rate
Figure ZSK Value ($) Market Share 2015-2020
Table Market Driving Factors of Twin Screw Extruder_x000D_
Table Merger, Acquisition and New Investment_x000D_
Table Global Twin Screw Extruder Market Value ($) Forecast, by Type_x000D_
Table Global Twin Screw Extruder Market Volume Forecast, by Type_x000D_
Figure Global Twin Screw Extruder Market Value ($) and Growth Rate Forecast of Co-Rotating (2020-2025)
Figure Global Twin Screw Extruder Market Volume ($) and Growth Rate Forecast of Co-Rotating (2020-2025)
Figure Global Twin Screw Extruder Market Value ($) and Growth Rate Forecast of Counter Rotating (2020-2025)
Figure Global Twin Screw Extruder Market Volume ($) and Growth Rate Forecast of Counter Rotating (2020-2025)
Table Global Market Value ($) Forecast by Application (2020-2025)_x000D_
Table Global Market Volume Forecast by Application (2020-2025)_x000D_
Figure Market Value ($) and Growth Rate Forecast of Plastic Products (2020-2025)
Figure Market Volume and Growth Rate Forecast of Plastic Products (2020-2025)
Figure Market Value ($) and Growth Rate Forecast of Food &amp; Feed Extrusion (2020-2025)
Figure Market Volume and Growth Rate Forecast of Food &amp; Feed Extrusion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</si>
  <si>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Twin Screw Extruder Industry Market Report Opportunities and Competitive Landscape</t>
  </si>
  <si>
    <t>COVID-19 Outbreak-Global Antivirus Software Package Industry Market Report-Development Trends, Threats, Opportunities and Competitive Landscape in 2020</t>
  </si>
  <si>
    <t>_x000D_
The Antivirus Software Package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Antivirus Software Package industry. _x000D_
Chapter 3.7 covers the analysis of the impact of COVID-19 from the perspective of the industry chain. _x000D_
In addition, chapters 7-11 consider the impact of COVID-19 on the regional economy._x000D_
_x000D_
&lt;b&gt;The Antivirus Software Package market can be split based on product types, major applications, and important countries as follows:&lt;/b&gt;_x000D_
_x000D_
&lt;b&gt;Key players in the global Antivirus Software Package market covered in Chapter 12:&lt;/b&gt;_x000D_
AVG
ThreatTrack Security
Avira
Symantec
Lavasoft
Microsoft
F-Secure
Qihoo 360 Software
BullGuard
McAfee
AVAST
_x000D_
&lt;b&gt;In Chapter 4 and 14.1, on the basis of types, the Antivirus Software Package market from 2015 to 2025 is primarily split into:&lt;/b&gt;_x000D_
Laptops
Desktops
Others
_x000D_
&lt;b&gt;In Chapter 5 and 14.2, on the basis of applications, the Antivirus Software Package market from 2015 to 2025 covers:&lt;/b&gt;_x000D_
Corporate Use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</si>
  <si>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Antivirus Software Package Introduction and Market Overview_x000D_
1.1 Objectives of the Study_x000D_
1.2 Overview of Antivirus Software Package_x000D_
1.3 Scope of The Study_x000D_
1.3.1 Key Market Segments_x000D_
1.3.2 Players Covered_x000D_
1.3.3 COVID-19's impact on the Antivirus Software Package industry_x000D_
1.4 Methodology of The Study_x000D_
1.5 Research Data Source_x000D_
_x000D_
2 Executive Summary_x000D_
2.1 Market Overview_x000D_
2.1.1 Global Antivirus Software Package Market Size, 2015 – 2020_x000D_
2.1.2 Global Antivirus Software Package Market Size by Type, 2015 – 2020_x000D_
2.1.3 Global Antivirus Software Package Market Size by Application, 2015 – 2020_x000D_
2.1.4 Global Antivirus Software Package Market Size by Region, 2015 - 2025_x000D_
2.2 Business Environment Analysis_x000D_
2.2.1 Global COVID-19 Status and Economic Overview_x000D_
2.2.2 Influence of COVID-19 Outbreak on Antivirus Software Package Industry Development_x000D_
_x000D_
3 Industry Chain Analysis_x000D_
3.1 Upstream Raw Material Suppliers of Antivirus Software Package Analysis_x000D_
3.2 Major Players of Antivirus Software Package_x000D_
3.3 Antivirus Software Package Manufacturing Cost Structure Analysis_x000D_
3.3.1 Production Process Analysis_x000D_
3.3.2 Manufacturing Cost Structure of Antivirus Software Package_x000D_
3.3.3 Labor Cost of Antivirus Software Package_x000D_
3.4 Market Distributors of Antivirus Software Package_x000D_
3.5 Major Downstream Buyers of Antivirus Software Package Analysis_x000D_
3.6 The Impact of Covid-19 From the Perspective of Industry Chain_x000D_
3.7 Regional Import and Export Controls Will Exist for a Long Time_x000D_
3.8 Continued downward PMI Spreads Globally_x000D_
_x000D_
4 Global Antivirus Software Package Market, by Type_x000D_
4.1 Global Antivirus Software Package Value and Market Share by Type (2015-2020)_x000D_
4.2 Global Antivirus Software Package Production and Market Share by Type (2015-2020)_x000D_
4.3 Global Antivirus Software Package Value and Growth Rate by Type (2015-2020)_x000D_
4.3.1 Global Antivirus Software Package Value and Growth Rate of Laptops
4.3.2 Global Antivirus Software Package Value and Growth Rate of Desktops
4.3.3 Global Antivirus Software Package Value and Growth Rate of Others
4.4 Global Antivirus Software Package Price Analysis by Type (2015-2020)_x000D_
_x000D_
5 Antivirus Software Package Market, by Application_x000D_
5.1 Downstream Market Overview_x000D_
5.2 Global Antivirus Software Package Consumption and Market Share by Application (2015-2020)_x000D_
5.3 Global Antivirus Software Package Consumption and Growth Rate by Application (2015-2020)_x000D_
5.3.1 Global Antivirus Software Package Consumption and Growth Rate of Corporate Use (2015-2020)
5.3.2 Global Antivirus Software Package Consumption and Growth Rate of Personal Use (2015-2020)
_x000D_
6 Global Antivirus Software Package Market Analysis by Regions_x000D_
6.1 Global Antivirus Software Package Sales, Revenue and Market Share by Regions_x000D_
6.1.1 Global Antivirus Software Package Sales by Regions (2015-2020)_x000D_
6.1.2 Global Antivirus Software Package Revenue by Regions (2015-2020)_x000D_
6.2 North America Antivirus Software Package Sales and Growth Rate (2015-2020)_x000D_
6.3 Europe Antivirus Software Package Sales and Growth Rate (2015-2020)_x000D_
6.4 Asia-Pacific Antivirus Software Package Sales and Growth Rate (2015-2020)_x000D_
6.5 Middle East and Africa Antivirus Software Package Sales and Growth Rate (2015-2020)_x000D_
6.6 South America Antivirus Software Package Sales and Growth Rate (2015-2020)_x000D_
_x000D_
7 North America Antivirus Software Package Market Analysis by Countries_x000D_
7.1 The Influence of COVID-19 on North America Market_x000D_
7.2 North America Antivirus Software Package Sales, Revenue and Market Share by Countries_x000D_
7.2.1 North America Antivirus Software Package Sales by Countries (2015-2020)_x000D_
7.2.2 North America Antivirus Software Package Revenue by Countries (2015-2020)_x000D_
7.3 United States Antivirus Software Package Sales and Growth Rate (2015-2020)_x000D_
7.4 Canada Antivirus Software Package Sales and Growth Rate (2015-2020)_x000D_
7.5 Mexico Antivirus Software Package Sales and Growth Rate (2015-2020)_x000D_
_x000D_
8 Europe Antivirus Software Package Market Analysis by Countries_x000D_
8.1 The Influence of COVID-19 on Europe Market_x000D_
8.2 Europe Antivirus Software Package Sales, Revenue and Market Share by Countries_x000D_
8.2.1 Europe Antivirus Software Package Sales by Countries (2015-2020)_x000D_
8.2.2 Europe Antivirus Software Package Revenue by Countries (2015-2020)_x000D_
8.3 Germany Antivirus Software Package Sales and Growth Rate (2015-2020)_x000D_
8.4 UK Antivirus Software Package Sales and Growth Rate (2015-2020)_x000D_
8.5 France Antivirus Software Package Sales and Growth Rate (2015-2020)_x000D_
8.6 Italy Antivirus Software Package Sales and Growth Rate (2015-2020)_x000D_
8.7 Spain Antivirus Software Package Sales and Growth Rate (2015-2020)_x000D_
8.8 Russia Antivirus Software Package Sales and Growth Rate (2015-2020)_x000D_
_x000D_
9 Asia Pacific Antivirus Software Package Market Analysis by Countries_x000D_
9.1 The Influence of COVID-19 on Asia Pacific Market_x000D_
9.2 Asia Pacific Antivirus Software Package Sales, Revenue and Market Share by Countries_x000D_
9.2.1 Asia Pacific Antivirus Software Package Sales by Countries (2015-2020)_x000D_
9.2.2 Asia Pacific Antivirus Software Package Revenue by Countries (2015-2020)_x000D_
9.3 China Antivirus Software Package Sales and Growth Rate (2015-2020)_x000D_
9.4 Japan Antivirus Software Package Sales and Growth Rate (2015-2020)_x000D_
9.5 South Korea Antivirus Software Package Sales and Growth Rate (2015-2020)_x000D_
9.6 India Antivirus Software Package Sales and Growth Rate (2015-2020)_x000D_
9.7 Southeast Asia Antivirus Software Package Sales and Growth Rate (2015-2020)_x000D_
9.8 Australia Antivirus Software Package Sales and Growth Rate (2015-2020)_x000D_
_x000D_
10 Middle East and Africa Antivirus Software Package Market Analysis by Countries_x000D_
10.1 The Influence of COVID-19 on Middle East and Africa Market_x000D_
10.2 Middle East and Africa Antivirus Software Package Sales, Revenue and Market Share by Countries_x000D_
10.2.1 Middle East and Africa Antivirus Software Package Sales by Countries (2015-2020)_x000D_
10.2.2 Middle East and Africa Antivirus Software Package Revenue by Countries (2015-2020)_x000D_
10.3 Saudi Arabia Antivirus Software Package Sales and Growth Rate (2015-2020)_x000D_
10.4 UAE Antivirus Software Package Sales and Growth Rate (2015-2020)_x000D_
10.5 Egypt Antivirus Software Package Sales and Growth Rate (2015-2020)_x000D_
10.6 Nigeria Antivirus Software Package Sales and Growth Rate (2015-2020)_x000D_
10.7 South Africa Antivirus Software Package Sales and Growth Rate (2015-2020)_x000D_
_x000D_
11 South America Antivirus Software Package Market Analysis by Countries_x000D_
11.1 The Influence of COVID-19 on Middle East and Africa Market_x000D_
11.2 South America Antivirus Software Package Sales, Revenue and Market Share by Countries_x000D_
11.2.1 South America Antivirus Software Package Sales by Countries (2015-2020)_x000D_
11.2.2 South America Antivirus Software Package Revenue by Countries (2015-2020)_x000D_
11.3 Brazil Antivirus Software Package Sales and Growth Rate (2015-2020)_x000D_
11.4 Argentina Antivirus Software Package Sales and Growth Rate (2015-2020)_x000D_
11.5 Columbia Antivirus Software Package Sales and Growth Rate (2015-2020)_x000D_
11.6 Chile Antivirus Software Package Sales and Growth Rate (2015-2020)_x000D_
_x000D_
12 Competitive Landscape_x000D_
12.1 AVG
12.1.1 AVG Basic Information
12.1.2 Antivirus Software Package Product Introduction
12.1.3 AVG Production, Value, Price, Gross Margin 2015-2020
12.2 ThreatTrack Security
12.2.1 ThreatTrack Security Basic Information
12.2.2 Antivirus Software Package Product Introduction
12.2.3 ThreatTrack Security Production, Value, Price, Gross Margin 2015-2020
12.3 Avira
12.3.1 Avira Basic Information
12.3.2 Antivirus Software Package Product Introduction
12.3.3 Avira Production, Value, Price, Gross Margin 2015-2020
12.4 Symantec
12.4.1 Symantec Basic Information
12.4.2 Antivirus Software Package Product Introduction
12.4.3 Symantec Production, Value, Price, Gross Margin 2015-2020
12.5 Lavasoft
12.5.1 Lavasoft Basic Information
12.5.2 Antivirus Software Package Product Introduction
12.5.3 Lavasoft Production, Value, Price, Gross Margin 2015-2020
12.6 Microsoft
12.6.1 Microsoft Basic Information
12.6.2 Antivirus Software Package Product Introduction
12.6.3 Microsoft Production, Value, Price, Gross Margin 2015-2020
12.7 F-Secure
12.7.1 F-Secure Basic Information
12.7.2 Antivirus Software Package Product Introduction
12.7.3 F-Secure Production, Value, Price, Gross Margin 2015-2020
12.8 Qihoo 360 Software
12.8.1 Qihoo 360 Software Basic Information
12.8.2 Antivirus Software Package Product Introduction
12.8.3 Qihoo 360 Software Production, Value, Price, Gross Margin 2015-2020
12.9 BullGuard
12.9.1 BullGuard Basic Information
12.9.2 Antivirus Software Package Product Introduction
12.9.3 BullGuard Production, Value, Price, Gross Margin 2015-2020
12.10 McAfee
12.10.1 McAfee Basic Information
12.10.2 Antivirus Software Package Product Introduction
12.10.3 McAfee Production, Value, Price, Gross Margin 2015-2020
12.11 AVAST
12.11.1 AVAST Basic Information
12.11.2 Antivirus Software Package Product Introduction
12.11.3 AVAST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Antivirus Software Package Market Forecast_x000D_
14.1 Global Antivirus Software Package Market Value &amp; Volume Forecast, by Type (2020-2025)_x000D_
14.1.1 Laptops Market Value and Volume Forecast (2020-2025)
14.1.2 Desktops Market Value and Volume Forecast (2020-2025)
14.1.3 Others Market Value and Volume Forecast (2020-2025)
14.2 Global Antivirus Software Package Market Value &amp; Volume Forecast, by Application (2020-2025)_x000D_
14.2.1 Corporate Use Market Value and Volume Forecast (2020-2025)
14.2.2 Personal Use Market Value and Volume Forecast (2020-2025)
14.3 Antivirus Software Package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</si>
  <si>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Antivirus Software Package_x000D_
Table Product Specification of Antivirus Software Package_x000D_
Table Antivirus Software Package Key Market Segments_x000D_
Table Key Players Antivirus Software Package Covered_x000D_
Figure Global Antivirus Software Package Market Size, 2015 – 2025_x000D_
Table Different Types of Antivirus Software Package_x000D_
Figure Global Antivirus Software Package Value ($) Segment by Type from 2015-2020_x000D_
Figure Global Antivirus Software Package Market Share by Types in 2019_x000D_
Table Different Applications of Antivirus Software Package_x000D_
Figure Global Antivirus Software Package Value ($) Segment by Applications from 2015-2020_x000D_
Figure Global Antivirus Software Package Market Share by Applications in 2019_x000D_
Figure Global Antivirus Software Package Market Share by Regions in 2019_x000D_
Figure North America Antivirus Software Package Production Value ($) and Growth Rate (2015-2020)_x000D_
Figure Europe Antivirus Software Package Production Value ($) and Growth Rate (2015-2020)_x000D_
Figure Asia Pacific Antivirus Software Package Production Value ($) and Growth Rate (2015-2020)_x000D_
Figure Middle East and Africa Antivirus Software Package Production Value ($) and Growth Rate (2015-2020)_x000D_
Figure South America Antivirus Software Package Production Value ($) and Growth Rate (2015-2020)_x000D_
Table Global COVID-19 Status and Economic Overview_x000D_
Figure Global COVID-19 Status_x000D_
Figure COVID-19 Comparison of Major Countries_x000D_
Figure Industry Chain Analysis of Antivirus Software Package_x000D_
Table Upstream Raw Material Suppliers of Antivirus Software Package with Contact Information_x000D_
Table Major Players Headquarters, and Service Area of Antivirus Software Package_x000D_
Figure Major Players Production Value Market Share of Antivirus Software Package in 2019_x000D_
Table Major Players Antivirus Software Package Product Types in 2019_x000D_
Figure Production Process of Antivirus Software Package_x000D_
Figure Manufacturing Cost Structure of Antivirus Software Package_x000D_
Figure Channel Status of Antivirus Software Package_x000D_
Table Major Distributors of Antivirus Software Package with Contact Information_x000D_
Table Major Downstream Buyers of Antivirus Software Package with Contact Information_x000D_
Table Global Antivirus Software Package Value ($) by Type (2015-2020)_x000D_
Table Global Antivirus Software Package Value Share by Type (2015-2020)_x000D_
Figure Global Antivirus Software Package Value Share by Type (2015-2020)_x000D_
Table Global Antivirus Software Package Production by Type (2015-2020)_x000D_
Table Global Antivirus Software Package Production Share by Type (2015-2020)_x000D_
Figure Global Antivirus Software Package Production Share by Type (2015-2020)_x000D_
Figure Global Antivirus Software Package Value ($) and Growth Rate of Laptops (2015-2020)
Figure Global Antivirus Software Package Value ($) and Growth Rate of Desktops (2015-2020)
Figure Global Antivirus Software Package Value ($) and Growth Rate of Others (2015-2020)
Figure Global Antivirus Software Package Price by Type (2015-2020)_x000D_
Figure Downstream Market Overview_x000D_
Table Global Antivirus Software Package Consumption by Application (2015-2020)_x000D_
Table Global Antivirus Software Package Consumption Market Share by Application (2015-2020)_x000D_
Figure Global Antivirus Software Package Consumption Market Share by Application (2015-2020)_x000D_
Figure Global Antivirus Software Package Consumption and Growth Rate of Corporate Use (2015-2020)
Figure Global Antivirus Software Package Consumption and Growth Rate of Personal Use (2015-2020)
Figure Global Antivirus Software Package Sales and Growth Rate (2015-2020)_x000D_
Figure Global Antivirus Software Package Revenue (M USD) and Growth (2015-2020)_x000D_
Table Global Antivirus Software Package Sales by Regions (2015-2020)_x000D_
Table Global Antivirus Software Package Sales Market Share by Regions (2015-2020)_x000D_
Table Global Antivirus Software Package Revenue (M USD) by Regions (2015-2020)_x000D_
Table Global Antivirus Software Package Revenue Market Share by Regions (2015-2020)_x000D_
Table Global Antivirus Software Package Revenue Market Share by Regions in 2015_x000D_
Table Global Antivirus Software Package Revenue Market Share by Regions in 2019_x000D_
Figure North America Antivirus Software Package Sales and Growth Rate (2015-2020)_x000D_
Figure Europe Antivirus Software Package Sales and Growth Rate (2015-2020)_x000D_
Figure Asia-Pacific Antivirus Software Package Sales and Growth Rate (2015-2020)_x000D_
Figure Middle East and Africa Antivirus Software Package Sales and Growth Rate (2015-2020)_x000D_
Figure South America Antivirus Software Package Sales and Growth Rate (2015-2020)_x000D_
Figure North America COVID-19 Status_x000D_
Figure North America COVID-19 Confirmed Cases Major Distribution_x000D_
Figure North America Antivirus Software Package Revenue (M USD) and Growth (2015-2020)_x000D_
Table North America Antivirus Software Package Sales by Countries (2015-2020)_x000D_
Table North America Antivirus Software Package Sales Market Share by Countries (2015-2020)_x000D_
Table North America Antivirus Software Package Revenue (M USD) by Countries (2015-2020)_x000D_
Table North America Antivirus Software Package Revenue Market Share by Countries (2015-2020)_x000D_
Figure United States Antivirus Software Package Sales and Growth Rate (2015-2020)_x000D_
Figure Canada Antivirus Software Package Sales and Growth Rate (2015-2020)_x000D_
Figure Mexico Antivirus Software Package Sales and Growth (2015-2020)_x000D_
Figure Europe COVID-19 Status_x000D_
Figure Europe COVID-19 Confirmed Cases Major Distribution_x000D_
Figure Europe Antivirus Software Package Revenue (M USD) and Growth (2015-2020)_x000D_
Table Europe Antivirus Software Package Sales by Countries (2015-2020)_x000D_
Table Europe Antivirus Software Package Sales Market Share by Countries (2015-2020)_x000D_
Table Europe Antivirus Software Package Revenue (M USD) by Countries (2015-2020)_x000D_
Table Europe Antivirus Software Package Revenue Market Share by Countries (2015-2020)_x000D_
Figure Germany Antivirus Software Package Sales and Growth Rate (2015-2020)_x000D_
Figure UK Antivirus Software Package Sales and Growth Rate (2015-2020)_x000D_
Figure France Antivirus Software Package Sales and Growth (2015-2020)_x000D_
Figure Italy Antivirus Software Package Sales and Growth (2015-2020)_x000D_
Figure Spain Antivirus Software Package Sales and Growth (2015-2020)_x000D_
Figure Russia Antivirus Software Package Sales and Growth (2015-2020)_x000D_
Figure Asia Pacific COVID-19 Status_x000D_
Figure Asia Pacific Antivirus Software Package Revenue (M USD) and Growth (2015-2020)_x000D_
Table Asia Pacific Antivirus Software Package Sales by Countries (2015-2020)_x000D_
Table Asia Pacific Antivirus Software Package Sales Market Share by Countries (2015-2020)_x000D_
Table Asia Pacific Antivirus Software Package Revenue (M USD) by Countries (2015-2020)_x000D_
Table Asia Pacific Antivirus Software Package Revenue Market Share by Countries (2015-2020)_x000D_
Figure China Antivirus Software Package Sales and Growth Rate (2015-2020)_x000D_
Figure Japan Antivirus Software Package Sales and Growth Rate (2015-2020)_x000D_
Figure South Korea Antivirus Software Package Sales and Growth (2015-2020)_x000D_
Figure India Antivirus Software Package Sales and Growth (2015-2020)_x000D_
Figure Southeast Asia Antivirus Software Package Sales and Growth (2015-2020)_x000D_
Figure Australia Antivirus Software Package Sales and Growth (2015-2020)_x000D_
Figure Middle East Antivirus Software Package Revenue (M USD) and Growth (2015-2020)_x000D_
Table Middle East Antivirus Software Package Sales by Countries (2015-2020)_x000D_
Table Middle East and Africa Antivirus Software Package Sales Market Share by Countries (2015-2020)_x000D_
Table Middle East and Africa Antivirus Software Package Revenue (M USD) by Countries (2015-2020)_x000D_
Table Middle East and Africa Antivirus Software Package Revenue Market Share by Countries (2015-2020)_x000D_
Figure Saudi Arabia Antivirus Software Package Sales and Growth Rate (2015-2020)_x000D_
Figure UAE Antivirus Software Package Sales and Growth Rate (2015-2020)_x000D_
Figure Egypt Antivirus Software Package Sales and Growth (2015-2020)_x000D_
Figure Nigeria Antivirus Software Package Sales and Growth (2015-2020)_x000D_
Figure South Africa Antivirus Software Package Sales and Growth (2015-2020)_x000D_
Figure South America Antivirus Software Package Revenue (M USD) and Growth (2015-2020)_x000D_
Table South America Antivirus Software Package Sales by Countries (2015-2020)_x000D_
Table South America Antivirus Software Package Sales Market Share by Countries (2015-2020)_x000D_
Table South America Antivirus Software Package Revenue (M USD) by Countries (2015-2020)_x000D_
Table South America Antivirus Software Package Revenue Market Share by Countries (2015-2020)_x000D_
Figure Brazil Antivirus Software Package Sales and Growth Rate (2015-2020)_x000D_
Figure Argentina Antivirus Software Package Sales and Growth Rate (2015-2020)_x000D_
Figure Columbia Antivirus Software Package Sales and Growth (2015-2020)_x000D_
Figure Chile Antivirus Software Package Sales and Growth (2015-2020)_x000D_
Figure Top 3 Market Share of Antivirus Software Package Companies in 2019_x000D_
Figure Top 6 Market Share of Antivirus Software Package Companies in 2019_x000D_
Table Major Players Production Value ($) Share (2015-2020)_x000D_
Table AVG Profile
Table AVG Product Introduction
Figure AVG Production and Growth Rate
Figure AVG Value ($) Market Share 2015-2020
Table ThreatTrack Security Profile
Table ThreatTrack Security Product Introduction
Figure ThreatTrack Security Production and Growth Rate
Figure ThreatTrack Security Value ($) Market Share 2015-2020
Table Avira Profile
Table Avira Product Introduction
Figure Avira Production and Growth Rate
Figure Avira Value ($) Market Share 2015-2020
Table Symantec Profile
Table Symantec Product Introduction
Figure Symantec Production and Growth Rate
Figure Symantec Value ($) Market Share 2015-2020
Table Lavasoft Profile
Table Lavasoft Product Introduction
Figure Lavasoft Production and Growth Rate
Figure Lavasoft Value ($) Market Share 2015-2020
Table Microsoft Profile
Table Microsoft Product Introduction
Figure Microsoft Production and Growth Rate
Figure Microsoft Value ($) Market Share 2015-2020
Table F-Secure Profile
Table F-Secure Product Introduction
Figure F-Secure Production and Growth Rate
Figure F-Secure Value ($) Market Share 2015-2020
Table Qihoo 360 Software Profile
Table Qihoo 360 Software Product Introduction
Figure Qihoo 360 Software Production and Growth Rate
Figure Qihoo 360 Software Value ($) Market Share 2015-2020
Table BullGuard Profile
Table BullGuard Product Introduction
Figure BullGuard Production and Growth Rate
Figure BullGuard Value ($) Market Share 2015-2020
Table McAfee Profile
Table McAfee Product Introduction
Figure McAfee Production and Growth Rate
Figure McAfee Value ($) Market Share 2015-2020
Table AVAST Profile
Table AVAST Product Introduction
Figure AVAST Production and Growth Rate
Figure AVAST Value ($) Market Share 2015-2020
Table Market Driving Factors of Antivirus Software Package_x000D_
Table Merger, Acquisition and New Investment_x000D_
Table Global Antivirus Software Package Market Value ($) Forecast, by Type_x000D_
Table Global Antivirus Software Package Market Volume Forecast, by Type_x000D_
Figure Global Antivirus Software Package Market Value ($) and Growth Rate Forecast of Laptops (2020-2025)
Figure Global Antivirus Software Package Market Volume ($) and Growth Rate Forecast of Laptops (2020-2025)
Figure Global Antivirus Software Package Market Value ($) and Growth Rate Forecast of Desktops (2020-2025)
Figure Global Antivirus Software Package Market Volume ($) and Growth Rate Forecast of Desktops (2020-2025)
Figure Global Antivirus Software Package Market Value ($) and Growth Rate Forecast of Others (2020-2025)
Figure Global Antivirus Software Package Market Volume ($) and Growth Rate Forecast of Others (2020-2025)
Table Global Market Value ($) Forecast by Application (2020-2025)_x000D_
Table Global Market Volume Forecast by Application (2020-2025)_x000D_
Figure Market Value ($) and Growth Rate Forecast of Corporate Use (2020-2025)
Figure Market Volume and Growth Rate Forecast of Corporate Use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</si>
  <si>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Antivirus Software Package Industry Market Report Opportunities and Competitive Landscape</t>
  </si>
  <si>
    <t>COVID-19 Outbreak-Global Ion thrusters Industry Market Report-Development Trends, Threats, Opportunities and Competitive Landscape in 2020</t>
  </si>
  <si>
    <t>104</t>
  </si>
  <si>
    <t>An ion thruster or ion drive is a form of electric propulsion used for spacecraft propulsion. It creates thrust by accelerating positive ions with electricity. The term refers strictly to gridded electrostatic ion thrusters, and is often incorrectly loosely applied to all electric propulsion systems including electromagnetic plasma thrusters._x000D_
The Ion thrusters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Ion thrusters industry. _x000D_
Chapter 3.7 covers the analysis of the impact of COVID-19 from the perspective of the industry chain. _x000D_
In addition, chapters 7-11 consider the impact of COVID-19 on the regional economy._x000D_
_x000D_
&lt;b&gt;The Ion thrusters market can be split based on product types, major applications, and important countries as follows:&lt;/b&gt;_x000D_
_x000D_
&lt;b&gt;Key players in the global Ion thrusters market covered in Chapter 12:&lt;/b&gt;_x000D_
JAXA
L3 Technologies
Boeing
Busek
SSL
Aerojet Rocketdyne
Sitael
Safran
Ad Astra Rocket Company
Accion Systems
ArianeGroup
NASA
Space Electric Thruster Systems
Exotrail
OKB Fakel
_x000D_
&lt;b&gt;In Chapter 4 and 14.1, on the basis of types, the Ion thrusters market from 2015 to 2025 is primarily split into:&lt;/b&gt;_x000D_
Electrostatic thrusters
Electromagnetic thrusters
_x000D_
&lt;b&gt;In Chapter 5 and 14.2, on the basis of applications, the Ion thrusters market from 2015 to 2025 covers:&lt;/b&gt;_x000D_
Satellite
Rocket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</si>
  <si>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Ion thrusters Introduction and Market Overview_x000D_
1.1 Objectives of the Study_x000D_
1.2 Overview of Ion thrusters_x000D_
1.3 Scope of The Study_x000D_
1.3.1 Key Market Segments_x000D_
1.3.2 Players Covered_x000D_
1.3.3 COVID-19's impact on the Ion thrusters industry_x000D_
1.4 Methodology of The Study_x000D_
1.5 Research Data Source_x000D_
_x000D_
2 Executive Summary_x000D_
2.1 Market Overview_x000D_
2.1.1 Global Ion thrusters Market Size, 2015 – 2020_x000D_
2.1.2 Global Ion thrusters Market Size by Type, 2015 – 2020_x000D_
2.1.3 Global Ion thrusters Market Size by Application, 2015 – 2020_x000D_
2.1.4 Global Ion thrusters Market Size by Region, 2015 - 2025_x000D_
2.2 Business Environment Analysis_x000D_
2.2.1 Global COVID-19 Status and Economic Overview_x000D_
2.2.2 Influence of COVID-19 Outbreak on Ion thrusters Industry Development_x000D_
_x000D_
3 Industry Chain Analysis_x000D_
3.1 Upstream Raw Material Suppliers of Ion thrusters Analysis_x000D_
3.2 Major Players of Ion thrusters_x000D_
3.3 Ion thrusters Manufacturing Cost Structure Analysis_x000D_
3.3.1 Production Process Analysis_x000D_
3.3.2 Manufacturing Cost Structure of Ion thrusters_x000D_
3.3.3 Labor Cost of Ion thrusters_x000D_
3.4 Market Distributors of Ion thrusters_x000D_
3.5 Major Downstream Buyers of Ion thrusters Analysis_x000D_
3.6 The Impact of Covid-19 From the Perspective of Industry Chain_x000D_
3.7 Regional Import and Export Controls Will Exist for a Long Time_x000D_
3.8 Continued downward PMI Spreads Globally_x000D_
_x000D_
4 Global Ion thrusters Market, by Type_x000D_
4.1 Global Ion thrusters Value and Market Share by Type (2015-2020)_x000D_
4.2 Global Ion thrusters Production and Market Share by Type (2015-2020)_x000D_
4.3 Global Ion thrusters Value and Growth Rate by Type (2015-2020)_x000D_
4.3.1 Global Ion thrusters Value and Growth Rate of Electrostatic thrusters
4.3.2 Global Ion thrusters Value and Growth Rate of Electromagnetic thrusters
4.4 Global Ion thrusters Price Analysis by Type (2015-2020)_x000D_
_x000D_
5 Ion thrusters Market, by Application_x000D_
5.1 Downstream Market Overview_x000D_
5.2 Global Ion thrusters Consumption and Market Share by Application (2015-2020)_x000D_
5.3 Global Ion thrusters Consumption and Growth Rate by Application (2015-2020)_x000D_
5.3.1 Global Ion thrusters Consumption and Growth Rate of Satellite (2015-2020)
5.3.2 Global Ion thrusters Consumption and Growth Rate of Rocket (2015-2020)
_x000D_
6 Global Ion thrusters Market Analysis by Regions_x000D_
6.1 Global Ion thrusters Sales, Revenue and Market Share by Regions_x000D_
6.1.1 Global Ion thrusters Sales by Regions (2015-2020)_x000D_
6.1.2 Global Ion thrusters Revenue by Regions (2015-2020)_x000D_
6.2 North America Ion thrusters Sales and Growth Rate (2015-2020)_x000D_
6.3 Europe Ion thrusters Sales and Growth Rate (2015-2020)_x000D_
6.4 Asia-Pacific Ion thrusters Sales and Growth Rate (2015-2020)_x000D_
6.5 Middle East and Africa Ion thrusters Sales and Growth Rate (2015-2020)_x000D_
6.6 South America Ion thrusters Sales and Growth Rate (2015-2020)_x000D_
_x000D_
7 North America Ion thrusters Market Analysis by Countries_x000D_
7.1 The Influence of COVID-19 on North America Market_x000D_
7.2 North America Ion thrusters Sales, Revenue and Market Share by Countries_x000D_
7.2.1 North America Ion thrusters Sales by Countries (2015-2020)_x000D_
7.2.2 North America Ion thrusters Revenue by Countries (2015-2020)_x000D_
7.3 United States Ion thrusters Sales and Growth Rate (2015-2020)_x000D_
7.4 Canada Ion thrusters Sales and Growth Rate (2015-2020)_x000D_
7.5 Mexico Ion thrusters Sales and Growth Rate (2015-2020)_x000D_
_x000D_
8 Europe Ion thrusters Market Analysis by Countries_x000D_
8.1 The Influence of COVID-19 on Europe Market_x000D_
8.2 Europe Ion thrusters Sales, Revenue and Market Share by Countries_x000D_
8.2.1 Europe Ion thrusters Sales by Countries (2015-2020)_x000D_
8.2.2 Europe Ion thrusters Revenue by Countries (2015-2020)_x000D_
8.3 Germany Ion thrusters Sales and Growth Rate (2015-2020)_x000D_
8.4 UK Ion thrusters Sales and Growth Rate (2015-2020)_x000D_
8.5 France Ion thrusters Sales and Growth Rate (2015-2020)_x000D_
8.6 Italy Ion thrusters Sales and Growth Rate (2015-2020)_x000D_
8.7 Spain Ion thrusters Sales and Growth Rate (2015-2020)_x000D_
8.8 Russia Ion thrusters Sales and Growth Rate (2015-2020)_x000D_
_x000D_
9 Asia Pacific Ion thrusters Market Analysis by Countries_x000D_
9.1 The Influence of COVID-19 on Asia Pacific Market_x000D_
9.2 Asia Pacific Ion thrusters Sales, Revenue and Market Share by Countries_x000D_
9.2.1 Asia Pacific Ion thrusters Sales by Countries (2015-2020)_x000D_
9.2.2 Asia Pacific Ion thrusters Revenue by Countries (2015-2020)_x000D_
9.3 China Ion thrusters Sales and Growth Rate (2015-2020)_x000D_
9.4 Japan Ion thrusters Sales and Growth Rate (2015-2020)_x000D_
9.5 South Korea Ion thrusters Sales and Growth Rate (2015-2020)_x000D_
9.6 India Ion thrusters Sales and Growth Rate (2015-2020)_x000D_
9.7 Southeast Asia Ion thrusters Sales and Growth Rate (2015-2020)_x000D_
9.8 Australia Ion thrusters Sales and Growth Rate (2015-2020)_x000D_
_x000D_
10 Middle East and Africa Ion thrusters Market Analysis by Countries_x000D_
10.1 The Influence of COVID-19 on Middle East and Africa Market_x000D_
10.2 Middle East and Africa Ion thrusters Sales, Revenue and Market Share by Countries_x000D_
10.2.1 Middle East and Africa Ion thrusters Sales by Countries (2015-2020)_x000D_
10.2.2 Middle East and Africa Ion thrusters Revenue by Countries (2015-2020)_x000D_
10.3 Saudi Arabia Ion thrusters Sales and Growth Rate (2015-2020)_x000D_
10.4 UAE Ion thrusters Sales and Growth Rate (2015-2020)_x000D_
10.5 Egypt Ion thrusters Sales and Growth Rate (2015-2020)_x000D_
10.6 Nigeria Ion thrusters Sales and Growth Rate (2015-2020)_x000D_
10.7 South Africa Ion thrusters Sales and Growth Rate (2015-2020)_x000D_
_x000D_
11 South America Ion thrusters Market Analysis by Countries_x000D_
11.1 The Influence of COVID-19 on Middle East and Africa Market_x000D_
11.2 South America Ion thrusters Sales, Revenue and Market Share by Countries_x000D_
11.2.1 South America Ion thrusters Sales by Countries (2015-2020)_x000D_
11.2.2 South America Ion thrusters Revenue by Countries (2015-2020)_x000D_
11.3 Brazil Ion thrusters Sales and Growth Rate (2015-2020)_x000D_
11.4 Argentina Ion thrusters Sales and Growth Rate (2015-2020)_x000D_
11.5 Columbia Ion thrusters Sales and Growth Rate (2015-2020)_x000D_
11.6 Chile Ion thrusters Sales and Growth Rate (2015-2020)_x000D_
_x000D_
12 Competitive Landscape_x000D_
12.1 JAXA
12.1.1 JAXA Basic Information
12.1.2 Ion thrusters Product Introduction
12.1.3 JAXA Production, Value, Price, Gross Margin 2015-2020
12.2 L3 Technologies
12.2.1 L3 Technologies Basic Information
12.2.2 Ion thrusters Product Introduction
12.2.3 L3 Technologies Production, Value, Price, Gross Margin 2015-2020
12.3 Boeing
12.3.1 Boeing Basic Information
12.3.2 Ion thrusters Product Introduction
12.3.3 Boeing Production, Value, Price, Gross Margin 2015-2020
12.4 Busek
12.4.1 Busek Basic Information
12.4.2 Ion thrusters Product Introduction
12.4.3 Busek Production, Value, Price, Gross Margin 2015-2020
12.5 SSL
12.5.1 SSL Basic Information
12.5.2 Ion thrusters Product Introduction
12.5.3 SSL Production, Value, Price, Gross Margin 2015-2020
12.6 Aerojet Rocketdyne
12.6.1 Aerojet Rocketdyne Basic Information
12.6.2 Ion thrusters Product Introduction
12.6.3 Aerojet Rocketdyne Production, Value, Price, Gross Margin 2015-2020
12.7 Sitael
12.7.1 Sitael Basic Information
12.7.2 Ion thrusters Product Introduction
12.7.3 Sitael Production, Value, Price, Gross Margin 2015-2020
12.8 Safran
12.8.1 Safran Basic Information
12.8.2 Ion thrusters Product Introduction
12.8.3 Safran Production, Value, Price, Gross Margin 2015-2020
12.9 Ad Astra Rocket Company
12.9.1 Ad Astra Rocket Company Basic Information
12.9.2 Ion thrusters Product Introduction
12.9.3 Ad Astra Rocket Company Production, Value, Price, Gross Margin 2015-2020
12.10 Accion Systems
12.10.1 Accion Systems Basic Information
12.10.2 Ion thrusters Product Introduction
12.10.3 Accion Systems Production, Value, Price, Gross Margin 2015-2020
12.11 ArianeGroup
12.11.1 ArianeGroup Basic Information
12.11.2 Ion thrusters Product Introduction
12.11.3 ArianeGroup Production, Value, Price, Gross Margin 2015-2020
12.12 NASA
12.12.1 NASA Basic Information
12.12.2 Ion thrusters Product Introduction
12.12.3 NASA Production, Value, Price, Gross Margin 2015-2020
12.13 Space Electric Thruster Systems
12.13.1 Space Electric Thruster Systems Basic Information
12.13.2 Ion thrusters Product Introduction
12.13.3 Space Electric Thruster Systems Production, Value, Price, Gross Margin 2015-2020
12.14 Exotrail
12.14.1 Exotrail Basic Information
12.14.2 Ion thrusters Product Introduction
12.14.3 Exotrail Production, Value, Price, Gross Margin 2015-2020
12.15 OKB Fakel
12.15.1 OKB Fakel Basic Information
12.15.2 Ion thrusters Product Introduction
12.15.3 OKB Fakel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Ion thrusters Market Forecast_x000D_
14.1 Global Ion thrusters Market Value &amp; Volume Forecast, by Type (2020-2025)_x000D_
14.1.1 Electrostatic thrusters Market Value and Volume Forecast (2020-2025)
14.1.2 Electromagnetic thrusters Market Value and Volume Forecast (2020-2025)
14.2 Global Ion thrusters Market Value &amp; Volume Forecast, by Application (2020-2025)_x000D_
14.2.1 Satellite Market Value and Volume Forecast (2020-2025)
14.2.2 Rocket Market Value and Volume Forecast (2020-2025)
14.3 Ion thrusters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</si>
  <si>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Ion thrusters_x000D_
Table Product Specification of Ion thrusters_x000D_
Table Ion thrusters Key Market Segments_x000D_
Table Key Players Ion thrusters Covered_x000D_
Figure Global Ion thrusters Market Size, 2015 – 2025_x000D_
Table Different Types of Ion thrusters_x000D_
Figure Global Ion thrusters Value ($) Segment by Type from 2015-2020_x000D_
Figure Global Ion thrusters Market Share by Types in 2019_x000D_
Table Different Applications of Ion thrusters_x000D_
Figure Global Ion thrusters Value ($) Segment by Applications from 2015-2020_x000D_
Figure Global Ion thrusters Market Share by Applications in 2019_x000D_
Figure Global Ion thrusters Market Share by Regions in 2019_x000D_
Figure North America Ion thrusters Production Value ($) and Growth Rate (2015-2020)_x000D_
Figure Europe Ion thrusters Production Value ($) and Growth Rate (2015-2020)_x000D_
Figure Asia Pacific Ion thrusters Production Value ($) and Growth Rate (2015-2020)_x000D_
Figure Middle East and Africa Ion thrusters Production Value ($) and Growth Rate (2015-2020)_x000D_
Figure South America Ion thrusters Production Value ($) and Growth Rate (2015-2020)_x000D_
Table Global COVID-19 Status and Economic Overview_x000D_
Figure Global COVID-19 Status_x000D_
Figure COVID-19 Comparison of Major Countries_x000D_
Figure Industry Chain Analysis of Ion thrusters_x000D_
Table Upstream Raw Material Suppliers of Ion thrusters with Contact Information_x000D_
Table Major Players Headquarters, and Service Area of Ion thrusters_x000D_
Figure Major Players Production Value Market Share of Ion thrusters in 2019_x000D_
Table Major Players Ion thrusters Product Types in 2019_x000D_
Figure Production Process of Ion thrusters_x000D_
Figure Manufacturing Cost Structure of Ion thrusters_x000D_
Figure Channel Status of Ion thrusters_x000D_
Table Major Distributors of Ion thrusters with Contact Information_x000D_
Table Major Downstream Buyers of Ion thrusters with Contact Information_x000D_
Table Global Ion thrusters Value ($) by Type (2015-2020)_x000D_
Table Global Ion thrusters Value Share by Type (2015-2020)_x000D_
Figure Global Ion thrusters Value Share by Type (2015-2020)_x000D_
Table Global Ion thrusters Production by Type (2015-2020)_x000D_
Table Global Ion thrusters Production Share by Type (2015-2020)_x000D_
Figure Global Ion thrusters Production Share by Type (2015-2020)_x000D_
Figure Global Ion thrusters Value ($) and Growth Rate of Electrostatic thrusters (2015-2020)
Figure Global Ion thrusters Value ($) and Growth Rate of Electromagnetic thrusters (2015-2020)
Figure Global Ion thrusters Price by Type (2015-2020)_x000D_
Figure Downstream Market Overview_x000D_
Table Global Ion thrusters Consumption by Application (2015-2020)_x000D_
Table Global Ion thrusters Consumption Market Share by Application (2015-2020)_x000D_
Figure Global Ion thrusters Consumption Market Share by Application (2015-2020)_x000D_
Figure Global Ion thrusters Consumption and Growth Rate of Satellite (2015-2020)
Figure Global Ion thrusters Consumption and Growth Rate of Rocket (2015-2020)
Figure Global Ion thrusters Sales and Growth Rate (2015-2020)_x000D_
Figure Global Ion thrusters Revenue (M USD) and Growth (2015-2020)_x000D_
Table Global Ion thrusters Sales by Regions (2015-2020)_x000D_
Table Global Ion thrusters Sales Market Share by Regions (2015-2020)_x000D_
Table Global Ion thrusters Revenue (M USD) by Regions (2015-2020)_x000D_
Table Global Ion thrusters Revenue Market Share by Regions (2015-2020)_x000D_
Table Global Ion thrusters Revenue Market Share by Regions in 2015_x000D_
Table Global Ion thrusters Revenue Market Share by Regions in 2019_x000D_
Figure North America Ion thrusters Sales and Growth Rate (2015-2020)_x000D_
Figure Europe Ion thrusters Sales and Growth Rate (2015-2020)_x000D_
Figure Asia-Pacific Ion thrusters Sales and Growth Rate (2015-2020)_x000D_
Figure Middle East and Africa Ion thrusters Sales and Growth Rate (2015-2020)_x000D_
Figure South America Ion thrusters Sales and Growth Rate (2015-2020)_x000D_
Figure North America COVID-19 Status_x000D_
Figure North America COVID-19 Confirmed Cases Major Distribution_x000D_
Figure North America Ion thrusters Revenue (M USD) and Growth (2015-2020)_x000D_
Table North America Ion thrusters Sales by Countries (2015-2020)_x000D_
Table North America Ion thrusters Sales Market Share by Countries (2015-2020)_x000D_
Table North America Ion thrusters Revenue (M USD) by Countries (2015-2020)_x000D_
Table North America Ion thrusters Revenue Market Share by Countries (2015-2020)_x000D_
Figure United States Ion thrusters Sales and Growth Rate (2015-2020)_x000D_
Figure Canada Ion thrusters Sales and Growth Rate (2015-2020)_x000D_
Figure Mexico Ion thrusters Sales and Growth (2015-2020)_x000D_
Figure Europe COVID-19 Status_x000D_
Figure Europe COVID-19 Confirmed Cases Major Distribution_x000D_
Figure Europe Ion thrusters Revenue (M USD) and Growth (2015-2020)_x000D_
Table Europe Ion thrusters Sales by Countries (2015-2020)_x000D_
Table Europe Ion thrusters Sales Market Share by Countries (2015-2020)_x000D_
Table Europe Ion thrusters Revenue (M USD) by Countries (2015-2020)_x000D_
Table Europe Ion thrusters Revenue Market Share by Countries (2015-2020)_x000D_
Figure Germany Ion thrusters Sales and Growth Rate (2015-2020)_x000D_
Figure UK Ion thrusters Sales and Growth Rate (2015-2020)_x000D_
Figure France Ion thrusters Sales and Growth (2015-2020)_x000D_
Figure Italy Ion thrusters Sales and Growth (2015-2020)_x000D_
Figure Spain Ion thrusters Sales and Growth (2015-2020)_x000D_
Figure Russia Ion thrusters Sales and Growth (2015-2020)_x000D_
Figure Asia Pacific COVID-19 Status_x000D_
Figure Asia Pacific Ion thrusters Revenue (M USD) and Growth (2015-2020)_x000D_
Table Asia Pacific Ion thrusters Sales by Countries (2015-2020)_x000D_
Table Asia Pacific Ion thrusters Sales Market Share by Countries (2015-2020)_x000D_
Table Asia Pacific Ion thrusters Revenue (M USD) by Countries (2015-2020)_x000D_
Table Asia Pacific Ion thrusters Revenue Market Share by Countries (2015-2020)_x000D_
Figure China Ion thrusters Sales and Growth Rate (2015-2020)_x000D_
Figure Japan Ion thrusters Sales and Growth Rate (2015-2020)_x000D_
Figure South Korea Ion thrusters Sales and Growth (2015-2020)_x000D_
Figure India Ion thrusters Sales and Growth (2015-2020)_x000D_
Figure Southeast Asia Ion thrusters Sales and Growth (2015-2020)_x000D_
Figure Australia Ion thrusters Sales and Growth (2015-2020)_x000D_
Figure Middle East Ion thrusters Revenue (M USD) and Growth (2015-2020)_x000D_
Table Middle East Ion thrusters Sales by Countries (2015-2020)_x000D_
Table Middle East and Africa Ion thrusters Sales Market Share by Countries (2015-2020)_x000D_
Table Middle East and Africa Ion thrusters Revenue (M USD) by Countries (2015-2020)_x000D_
Table Middle East and Africa Ion thrusters Revenue Market Share by Countries (2015-2020)_x000D_
Figure Saudi Arabia Ion thrusters Sales and Growth Rate (2015-2020)_x000D_
Figure UAE Ion thrusters Sales and Growth Rate (2015-2020)_x000D_
Figure Egypt Ion thrusters Sales and Growth (2015-2020)_x000D_
Figure Nigeria Ion thrusters Sales and Growth (2015-2020)_x000D_
Figure South Africa Ion thrusters Sales and Growth (2015-2020)_x000D_
Figure South America Ion thrusters Revenue (M USD) and Growth (2015-2020)_x000D_
Table South America Ion thrusters Sales by Countries (2015-2020)_x000D_
Table South America Ion thrusters Sales Market Share by Countries (2015-2020)_x000D_
Table South America Ion thrusters Revenue (M USD) by Countries (2015-2020)_x000D_
Table South America Ion thrusters Revenue Market Share by Countries (2015-2020)_x000D_
Figure Brazil Ion thrusters Sales and Growth Rate (2015-2020)_x000D_
Figure Argentina Ion thrusters Sales and Growth Rate (2015-2020)_x000D_
Figure Columbia Ion thrusters Sales and Growth (2015-2020)_x000D_
Figure Chile Ion thrusters Sales and Growth (2015-2020)_x000D_
Figure Top 3 Market Share of Ion thrusters Companies in 2019_x000D_
Figure Top 6 Market Share of Ion thrusters Companies in 2019_x000D_
Table Major Players Production Value ($) Share (2015-2020)_x000D_
Table JAXA Profile
Table JAXA Product Introduction
Figure JAXA Production and Growth Rate
Figure JAXA Value ($) Market Share 2015-2020
Table L3 Technologies Profile
Table L3 Technologies Product Introduction
Figure L3 Technologies Production and Growth Rate
Figure L3 Technologies Value ($) Market Share 2015-2020
Table Boeing Profile
Table Boeing Product Introduction
Figure Boeing Production and Growth Rate
Figure Boeing Value ($) Market Share 2015-2020
Table Busek Profile
Table Busek Product Introduction
Figure Busek Production and Growth Rate
Figure Busek Value ($) Market Share 2015-2020
Table SSL Profile
Table SSL Product Introduction
Figure SSL Production and Growth Rate
Figure SSL Value ($) Market Share 2015-2020
Table Aerojet Rocketdyne Profile
Table Aerojet Rocketdyne Product Introduction
Figure Aerojet Rocketdyne Production and Growth Rate
Figure Aerojet Rocketdyne Value ($) Market Share 2015-2020
Table Sitael Profile
Table Sitael Product Introduction
Figure Sitael Production and Growth Rate
Figure Sitael Value ($) Market Share 2015-2020
Table Safran Profile
Table Safran Product Introduction
Figure Safran Production and Growth Rate
Figure Safran Value ($) Market Share 2015-2020
Table Ad Astra Rocket Company Profile
Table Ad Astra Rocket Company Product Introduction
Figure Ad Astra Rocket Company Production and Growth Rate
Figure Ad Astra Rocket Company Value ($) Market Share 2015-2020
Table Accion Systems Profile
Table Accion Systems Product Introduction
Figure Accion Systems Production and Growth Rate
Figure Accion Systems Value ($) Market Share 2015-2020
Table ArianeGroup Profile
Table ArianeGroup Product Introduction
Figure ArianeGroup Production and Growth Rate
Figure ArianeGroup Value ($) Market Share 2015-2020
Table NASA Profile
Table NASA Product Introduction
Figure NASA Production and Growth Rate
Figure NASA Value ($) Market Share 2015-2020
Table Space Electric Thruster Systems Profile
Table Space Electric Thruster Systems Product Introduction
Figure Space Electric Thruster Systems Production and Growth Rate
Figure Space Electric Thruster Systems Value ($) Market Share 2015-2020
Table Exotrail Profile
Table Exotrail Product Introduction
Figure Exotrail Production and Growth Rate
Figure Exotrail Value ($) Market Share 2015-2020
Table OKB Fakel Profile
Table OKB Fakel Product Introduction
Figure OKB Fakel Production and Growth Rate
Figure OKB Fakel Value ($) Market Share 2015-2020
Table Market Driving Factors of Ion thrusters_x000D_
Table Merger, Acquisition and New Investment_x000D_
Table Global Ion thrusters Market Value ($) Forecast, by Type_x000D_
Table Global Ion thrusters Market Volume Forecast, by Type_x000D_
Figure Global Ion thrusters Market Value ($) and Growth Rate Forecast of Electrostatic thrusters (2020-2025)
Figure Global Ion thrusters Market Volume ($) and Growth Rate Forecast of Electrostatic thrusters (2020-2025)
Figure Global Ion thrusters Market Value ($) and Growth Rate Forecast of Electromagnetic thrusters (2020-2025)
Figure Global Ion thrusters Market Volume ($) and Growth Rate Forecast of Electromagnetic thrusters (2020-2025)
Table Global Market Value ($) Forecast by Application (2020-2025)_x000D_
Table Global Market Volume Forecast by Application (2020-2025)_x000D_
Figure Market Value ($) and Growth Rate Forecast of Satellite (2020-2025)
Figure Market Volume and Growth Rate Forecast of Satellite (2020-2025)
Figure Market Value ($) and Growth Rate Forecast of Rocket (2020-2025)
Figure Market Volume and Growth Rate Forecast of Rocket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</si>
  <si>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Ion thrusters Industry Market Report Opportunities and Competitive Landscape</t>
  </si>
  <si>
    <t>COVID-19 Outbreak-Global Internet of Things (IoT) in Healthcare Industry Market Report-Development Trends, Threats, Opportunities and Competitive Landscape in 2020</t>
  </si>
  <si>
    <t>108</t>
  </si>
  <si>
    <t>Internet of Things (IoT) in Healthcare is the collection of medical devices and applications that connect to healthcare IT systems through online computer networks. Medical devices equipped with Wi-Fi allow the machine-to-machine communication that is the basis of IoMT. IoMT devices link to cloud platforms such as Amazon Web Services, on which captured data can be stored and analyzed. IoMT is also known as healthcare IoT._x000D_
The Internet of Things (IoT) in Healthcare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Internet of Things (IoT) in Healthcare industry. _x000D_
Chapter 3.7 covers the analysis of the impact of COVID-19 from the perspective of the industry chain. _x000D_
In addition, chapters 7-11 consider the impact of COVID-19 on the regional economy._x000D_
_x000D_
&lt;b&gt;The Internet of Things (IoT) in Healthcare market can be split based on product types, major applications, and important countries as follows:&lt;/b&gt;_x000D_
_x000D_
&lt;b&gt;Key players in the global Internet of Things (IoT) in Healthcare market covered in Chapter 12:&lt;/b&gt;_x000D_
Koninklijke Philips N.V.
SAP SE
Resideo Technologies Inc.
Medtronic PLC
Capsule Technologies Inc.
Stanley Healthcare
Cisco Systems
International Business Machines Corporation
GE Healthcare
Microsoft Corporation
_x000D_
&lt;b&gt;In Chapter 4 and 14.1, on the basis of types, the Internet of Things (IoT) in Healthcare market from 2015 to 2025 is primarily split into:&lt;/b&gt;_x000D_
System and Software
Medical Devices
Services
_x000D_
&lt;b&gt;In Chapter 5 and 14.2, on the basis of applications, the Internet of Things (IoT) in Healthcare market from 2015 to 2025 covers:&lt;/b&gt;_x000D_
Hospitals
Clinics &amp; Surgical Centers
Clinical Research Organization
Diagnostics And Research Labs
Defense and Government Institutes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</si>
  <si>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Internet of Things (IoT) in Healthcare Introduction and Market Overview_x000D_
1.1 Objectives of the Study_x000D_
1.2 Overview of Internet of Things (IoT) in Healthcare_x000D_
1.3 Scope of The Study_x000D_
1.3.1 Key Market Segments_x000D_
1.3.2 Players Covered_x000D_
1.3.3 COVID-19's impact on the Internet of Things (IoT) in Healthcare industry_x000D_
1.4 Methodology of The Study_x000D_
1.5 Research Data Source_x000D_
_x000D_
2 Executive Summary_x000D_
2.1 Market Overview_x000D_
2.1.1 Global Internet of Things (IoT) in Healthcare Market Size, 2015 – 2020_x000D_
2.1.2 Global Internet of Things (IoT) in Healthcare Market Size by Type, 2015 – 2020_x000D_
2.1.3 Global Internet of Things (IoT) in Healthcare Market Size by Application, 2015 – 2020_x000D_
2.1.4 Global Internet of Things (IoT) in Healthcare Market Size by Region, 2015 - 2025_x000D_
2.2 Business Environment Analysis_x000D_
2.2.1 Global COVID-19 Status and Economic Overview_x000D_
2.2.2 Influence of COVID-19 Outbreak on Internet of Things (IoT) in Healthcare Industry Development_x000D_
_x000D_
3 Industry Chain Analysis_x000D_
3.1 Upstream Raw Material Suppliers of Internet of Things (IoT) in Healthcare Analysis_x000D_
3.2 Major Players of Internet of Things (IoT) in Healthcare_x000D_
3.3 Internet of Things (IoT) in Healthcare Manufacturing Cost Structure Analysis_x000D_
3.3.1 Production Process Analysis_x000D_
3.3.2 Manufacturing Cost Structure of Internet of Things (IoT) in Healthcare_x000D_
3.3.3 Labor Cost of Internet of Things (IoT) in Healthcare_x000D_
3.4 Market Distributors of Internet of Things (IoT) in Healthcare_x000D_
3.5 Major Downstream Buyers of Internet of Things (IoT) in Healthcare Analysis_x000D_
3.6 The Impact of Covid-19 From the Perspective of Industry Chain_x000D_
3.7 Regional Import and Export Controls Will Exist for a Long Time_x000D_
3.8 Continued downward PMI Spreads Globally_x000D_
_x000D_
4 Global Internet of Things (IoT) in Healthcare Market, by Type_x000D_
4.1 Global Internet of Things (IoT) in Healthcare Value and Market Share by Type (2015-2020)_x000D_
4.2 Global Internet of Things (IoT) in Healthcare Production and Market Share by Type (2015-2020)_x000D_
4.3 Global Internet of Things (IoT) in Healthcare Value and Growth Rate by Type (2015-2020)_x000D_
4.3.1 Global Internet of Things (IoT) in Healthcare Value and Growth Rate of System and Software
4.3.2 Global Internet of Things (IoT) in Healthcare Value and Growth Rate of Medical Devices
4.3.3 Global Internet of Things (IoT) in Healthcare Value and Growth Rate of Services
4.4 Global Internet of Things (IoT) in Healthcare Price Analysis by Type (2015-2020)_x000D_
_x000D_
5 Internet of Things (IoT) in Healthcare Market, by Application_x000D_
5.1 Downstream Market Overview_x000D_
5.2 Global Internet of Things (IoT) in Healthcare Consumption and Market Share by Application (2015-2020)_x000D_
5.3 Global Internet of Things (IoT) in Healthcare Consumption and Growth Rate by Application (2015-2020)_x000D_
5.3.1 Global Internet of Things (IoT) in Healthcare Consumption and Growth Rate of Hospitals (2015-2020)
5.3.2 Global Internet of Things (IoT) in Healthcare Consumption and Growth Rate of Clinics &amp; Surgical Centers (2015-2020)
5.3.3 Global Internet of Things (IoT) in Healthcare Consumption and Growth Rate of Clinical Research Organization (2015-2020)
5.3.4 Global Internet of Things (IoT) in Healthcare Consumption and Growth Rate of Diagnostics And Research Labs (2015-2020)
5.3.5 Global Internet of Things (IoT) in Healthcare Consumption and Growth Rate of Defense and Government Institutes (2015-2020)
_x000D_
6 Global Internet of Things (IoT) in Healthcare Market Analysis by Regions_x000D_
6.1 Global Internet of Things (IoT) in Healthcare Sales, Revenue and Market Share by Regions_x000D_
6.1.1 Global Internet of Things (IoT) in Healthcare Sales by Regions (2015-2020)_x000D_
6.1.2 Global Internet of Things (IoT) in Healthcare Revenue by Regions (2015-2020)_x000D_
6.2 North America Internet of Things (IoT) in Healthcare Sales and Growth Rate (2015-2020)_x000D_
6.3 Europe Internet of Things (IoT) in Healthcare Sales and Growth Rate (2015-2020)_x000D_
6.4 Asia-Pacific Internet of Things (IoT) in Healthcare Sales and Growth Rate (2015-2020)_x000D_
6.5 Middle East and Africa Internet of Things (IoT) in Healthcare Sales and Growth Rate (2015-2020)_x000D_
6.6 South America Internet of Things (IoT) in Healthcare Sales and Growth Rate (2015-2020)_x000D_
_x000D_
7 North America Internet of Things (IoT) in Healthcare Market Analysis by Countries_x000D_
7.1 The Influence of COVID-19 on North America Market_x000D_
7.2 North America Internet of Things (IoT) in Healthcare Sales, Revenue and Market Share by Countries_x000D_
7.2.1 North America Internet of Things (IoT) in Healthcare Sales by Countries (2015-2020)_x000D_
7.2.2 North America Internet of Things (IoT) in Healthcare Revenue by Countries (2015-2020)_x000D_
7.3 United States Internet of Things (IoT) in Healthcare Sales and Growth Rate (2015-2020)_x000D_
7.4 Canada Internet of Things (IoT) in Healthcare Sales and Growth Rate (2015-2020)_x000D_
7.5 Mexico Internet of Things (IoT) in Healthcare Sales and Growth Rate (2015-2020)_x000D_
_x000D_
8 Europe Internet of Things (IoT) in Healthcare Market Analysis by Countries_x000D_
8.1 The Influence of COVID-19 on Europe Market_x000D_
8.2 Europe Internet of Things (IoT) in Healthcare Sales, Revenue and Market Share by Countries_x000D_
8.2.1 Europe Internet of Things (IoT) in Healthcare Sales by Countries (2015-2020)_x000D_
8.2.2 Europe Internet of Things (IoT) in Healthcare Revenue by Countries (2015-2020)_x000D_
8.3 Germany Internet of Things (IoT) in Healthcare Sales and Growth Rate (2015-2020)_x000D_
8.4 UK Internet of Things (IoT) in Healthcare Sales and Growth Rate (2015-2020)_x000D_
8.5 France Internet of Things (IoT) in Healthcare Sales and Growth Rate (2015-2020)_x000D_
8.6 Italy Internet of Things (IoT) in Healthcare Sales and Growth Rate (2015-2020)_x000D_
8.7 Spain Internet of Things (IoT) in Healthcare Sales and Growth Rate (2015-2020)_x000D_
8.8 Russia Internet of Things (IoT) in Healthcare Sales and Growth Rate (2015-2020)_x000D_
_x000D_
9 Asia Pacific Internet of Things (IoT) in Healthcare Market Analysis by Countries_x000D_
9.1 The Influence of COVID-19 on Asia Pacific Market_x000D_
9.2 Asia Pacific Internet of Things (IoT) in Healthcare Sales, Revenue and Market Share by Countries_x000D_
9.2.1 Asia Pacific Internet of Things (IoT) in Healthcare Sales by Countries (2015-2020)_x000D_
9.2.2 Asia Pacific Internet of Things (IoT) in Healthcare Revenue by Countries (2015-2020)_x000D_
9.3 China Internet of Things (IoT) in Healthcare Sales and Growth Rate (2015-2020)_x000D_
9.4 Japan Internet of Things (IoT) in Healthcare Sales and Growth Rate (2015-2020)_x000D_
9.5 South Korea Internet of Things (IoT) in Healthcare Sales and Growth Rate (2015-2020)_x000D_
9.6 India Internet of Things (IoT) in Healthcare Sales and Growth Rate (2015-2020)_x000D_
9.7 Southeast Asia Internet of Things (IoT) in Healthcare Sales and Growth Rate (2015-2020)_x000D_
9.8 Australia Internet of Things (IoT) in Healthcare Sales and Growth Rate (2015-2020)_x000D_
_x000D_
10 Middle East and Africa Internet of Things (IoT) in Healthcare Market Analysis by Countries_x000D_
10.1 The Influence of COVID-19 on Middle East and Africa Market_x000D_
10.2 Middle East and Africa Internet of Things (IoT) in Healthcare Sales, Revenue and Market Share by Countries_x000D_
10.2.1 Middle East and Africa Internet of Things (IoT) in Healthcare Sales by Countries (2015-2020)_x000D_
10.2.2 Middle East and Africa Internet of Things (IoT) in Healthcare Revenue by Countries (2015-2020)_x000D_
10.3 Saudi Arabia Internet of Things (IoT) in Healthcare Sales and Growth Rate (2015-2020)_x000D_
10.4 UAE Internet of Things (IoT) in Healthcare Sales and Growth Rate (2015-2020)_x000D_
10.5 Egypt Internet of Things (IoT) in Healthcare Sales and Growth Rate (2015-2020)_x000D_
10.6 Nigeria Internet of Things (IoT) in Healthcare Sales and Growth Rate (2015-2020)_x000D_
10.7 South Africa Internet of Things (IoT) in Healthcare Sales and Growth Rate (2015-2020)_x000D_
_x000D_
11 South America Internet of Things (IoT) in Healthcare Market Analysis by Countries_x000D_
11.1 The Influence of COVID-19 on Middle East and Africa Market_x000D_
11.2 South America Internet of Things (IoT) in Healthcare Sales, Revenue and Market Share by Countries_x000D_
11.2.1 South America Internet of Things (IoT) in Healthcare Sales by Countries (2015-2020)_x000D_
11.2.2 South America Internet of Things (IoT) in Healthcare Revenue by Countries (2015-2020)_x000D_
11.3 Brazil Internet of Things (IoT) in Healthcare Sales and Growth Rate (2015-2020)_x000D_
11.4 Argentina Internet of Things (IoT) in Healthcare Sales and Growth Rate (2015-2020)_x000D_
11.5 Columbia Internet of Things (IoT) in Healthcare Sales and Growth Rate (2015-2020)_x000D_
11.6 Chile Internet of Things (IoT) in Healthcare Sales and Growth Rate (2015-2020)_x000D_
_x000D_
12 Competitive Landscape_x000D_
12.1 Koninklijke Philips N.V.
12.1.1 Koninklijke Philips N.V. Basic Information
12.1.2 Internet of Things (IoT) in Healthcare Product Introduction
12.1.3 Koninklijke Philips N.V. Production, Value, Price, Gross Margin 2015-2020
12.2 SAP SE
12.2.1 SAP SE Basic Information
12.2.2 Internet of Things (IoT) in Healthcare Product Introduction
12.2.3 SAP SE Production, Value, Price, Gross Margin 2015-2020
12.3 Resideo Technologies Inc.
12.3.1 Resideo Technologies Inc. Basic Information
12.3.2 Internet of Things (IoT) in Healthcare Product Introduction
12.3.3 Resideo Technologies Inc. Production, Value, Price, Gross Margin 2015-2020
12.4 Medtronic PLC
12.4.1 Medtronic PLC Basic Information
12.4.2 Internet of Things (IoT) in Healthcare Product Introduction
12.4.3 Medtronic PLC Production, Value, Price, Gross Margin 2015-2020
12.5 Capsule Technologies Inc.
12.5.1 Capsule Technologies Inc. Basic Information
12.5.2 Internet of Things (IoT) in Healthcare Product Introduction
12.5.3 Capsule Technologies Inc. Production, Value, Price, Gross Margin 2015-2020
12.6 Stanley Healthcare
12.6.1 Stanley Healthcare Basic Information
12.6.2 Internet of Things (IoT) in Healthcare Product Introduction
12.6.3 Stanley Healthcare Production, Value, Price, Gross Margin 2015-2020
12.7 Cisco Systems
12.7.1 Cisco Systems Basic Information
12.7.2 Internet of Things (IoT) in Healthcare Product Introduction
12.7.3 Cisco Systems Production, Value, Price, Gross Margin 2015-2020
12.8 International Business Machines Corporation
12.8.1 International Business Machines Corporation Basic Information
12.8.2 Internet of Things (IoT) in Healthcare Product Introduction
12.8.3 International Business Machines Corporation Production, Value, Price, Gross Margin 2015-2020
12.9 GE Healthcare
12.9.1 GE Healthcare Basic Information
12.9.2 Internet of Things (IoT) in Healthcare Product Introduction
12.9.3 GE Healthcare Production, Value, Price, Gross Margin 2015-2020
12.10 Microsoft Corporation
12.10.1 Microsoft Corporation Basic Information
12.10.2 Internet of Things (IoT) in Healthcare Product Introduction
12.10.3 Microsoft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Internet of Things (IoT) in Healthcare Market Forecast_x000D_
14.1 Global Internet of Things (IoT) in Healthcare Market Value &amp; Volume Forecast, by Type (2020-2025)_x000D_
14.1.1 System and Software Market Value and Volume Forecast (2020-2025)
14.1.2 Medical Devices Market Value and Volume Forecast (2020-2025)
14.1.3 Services Market Value and Volume Forecast (2020-2025)
14.2 Global Internet of Things (IoT) in Healthcare Market Value &amp; Volume Forecast, by Application (2020-2025)_x000D_
14.2.1 Hospitals Market Value and Volume Forecast (2020-2025)
14.2.2 Clinics &amp; Surgical Centers Market Value and Volume Forecast (2020-2025)
14.2.3 Clinical Research Organization Market Value and Volume Forecast (2020-2025)
14.2.4 Diagnostics And Research Labs Market Value and Volume Forecast (2020-2025)
14.2.5 Defense and Government Institutes Market Value and Volume Forecast (2020-2025)
14.3 Internet of Things (IoT) in Healthcare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</si>
  <si>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Internet of Things (IoT) in Healthcare_x000D_
Table Product Specification of Internet of Things (IoT) in Healthcare_x000D_
Table Internet of Things (IoT) in Healthcare Key Market Segments_x000D_
Table Key Players Internet of Things (IoT) in Healthcare Covered_x000D_
Figure Global Internet of Things (IoT) in Healthcare Market Size, 2015 – 2025_x000D_
Table Different Types of Internet of Things (IoT) in Healthcare_x000D_
Figure Global Internet of Things (IoT) in Healthcare Value ($) Segment by Type from 2015-2020_x000D_
Figure Global Internet of Things (IoT) in Healthcare Market Share by Types in 2019_x000D_
Table Different Applications of Internet of Things (IoT) in Healthcare_x000D_
Figure Global Internet of Things (IoT) in Healthcare Value ($) Segment by Applications from 2015-2020_x000D_
Figure Global Internet of Things (IoT) in Healthcare Market Share by Applications in 2019_x000D_
Figure Global Internet of Things (IoT) in Healthcare Market Share by Regions in 2019_x000D_
Figure North America Internet of Things (IoT) in Healthcare Production Value ($) and Growth Rate (2015-2020)_x000D_
Figure Europe Internet of Things (IoT) in Healthcare Production Value ($) and Growth Rate (2015-2020)_x000D_
Figure Asia Pacific Internet of Things (IoT) in Healthcare Production Value ($) and Growth Rate (2015-2020)_x000D_
Figure Middle East and Africa Internet of Things (IoT) in Healthcare Production Value ($) and Growth Rate (2015-2020)_x000D_
Figure South America Internet of Things (IoT) in Healthcare Production Value ($) and Growth Rate (2015-2020)_x000D_
Table Global COVID-19 Status and Economic Overview_x000D_
Figure Global COVID-19 Status_x000D_
Figure COVID-19 Comparison of Major Countries_x000D_
Figure Industry Chain Analysis of Internet of Things (IoT) in Healthcare_x000D_
Table Upstream Raw Material Suppliers of Internet of Things (IoT) in Healthcare with Contact Information_x000D_
Table Major Players Headquarters, and Service Area of Internet of Things (IoT) in Healthcare_x000D_
Figure Major Players Production Value Market Share of Internet of Things (IoT) in Healthcare in 2019_x000D_
Table Major Players Internet of Things (IoT) in Healthcare Product Types in 2019_x000D_
Figure Production Process of Internet of Things (IoT) in Healthcare_x000D_
Figure Manufacturing Cost Structure of Internet of Things (IoT) in Healthcare_x000D_
Figure Channel Status of Internet of Things (IoT) in Healthcare_x000D_
Table Major Distributors of Internet of Things (IoT) in Healthcare with Contact Information_x000D_
Table Major Downstream Buyers of Internet of Things (IoT) in Healthcare with Contact Information_x000D_
Table Global Internet of Things (IoT) in Healthcare Value ($) by Type (2015-2020)_x000D_
Table Global Internet of Things (IoT) in Healthcare Value Share by Type (2015-2020)_x000D_
Figure Global Internet of Things (IoT) in Healthcare Value Share by Type (2015-2020)_x000D_
Table Global Internet of Things (IoT) in Healthcare Production by Type (2015-2020)_x000D_
Table Global Internet of Things (IoT) in Healthcare Production Share by Type (2015-2020)_x000D_
Figure Global Internet of Things (IoT) in Healthcare Production Share by Type (2015-2020)_x000D_
Figure Global Internet of Things (IoT) in Healthcare Value ($) and Growth Rate of System and Software (2015-2020)
Figure Global Internet of Things (IoT) in Healthcare Value ($) and Growth Rate of Medical Devices (2015-2020)
Figure Global Internet of Things (IoT) in Healthcare Value ($) and Growth Rate of Services (2015-2020)
Figure Global Internet of Things (IoT) in Healthcare Price by Type (2015-2020)_x000D_
Figure Downstream Market Overview_x000D_
Table Global Internet of Things (IoT) in Healthcare Consumption by Application (2015-2020)_x000D_
Table Global Internet of Things (IoT) in Healthcare Consumption Market Share by Application (2015-2020)_x000D_
Figure Global Internet of Things (IoT) in Healthcare Consumption Market Share by Application (2015-2020)_x000D_
Figure Global Internet of Things (IoT) in Healthcare Consumption and Growth Rate of Hospitals (2015-2020)
Figure Global Internet of Things (IoT) in Healthcare Consumption and Growth Rate of Clinics &amp; Surgical Centers (2015-2020)
Figure Global Internet of Things (IoT) in Healthcare Consumption and Growth Rate of Clinical Research Organization (2015-2020)
Figure Global Internet of Things (IoT) in Healthcare Consumption and Growth Rate of Diagnostics And Research Labs (2015-2020)
Figure Global Internet of Things (IoT) in Healthcare Consumption and Growth Rate of Defense and Government Institutes (2015-2020)
Figure Global Internet of Things (IoT) in Healthcare Sales and Growth Rate (2015-2020)_x000D_
Figure Global Internet of Things (IoT) in Healthcare Revenue (M USD) and Growth (2015-2020)_x000D_
Table Global Internet of Things (IoT) in Healthcare Sales by Regions (2015-2020)_x000D_
Table Global Internet of Things (IoT) in Healthcare Sales Market Share by Regions (2015-2020)_x000D_
Table Global Internet of Things (IoT) in Healthcare Revenue (M USD) by Regions (2015-2020)_x000D_
Table Global Internet of Things (IoT) in Healthcare Revenue Market Share by Regions (2015-2020)_x000D_
Table Global Internet of Things (IoT) in Healthcare Revenue Market Share by Regions in 2015_x000D_
Table Global Internet of Things (IoT) in Healthcare Revenue Market Share by Regions in 2019_x000D_
Figure North America Internet of Things (IoT) in Healthcare Sales and Growth Rate (2015-2020)_x000D_
Figure Europe Internet of Things (IoT) in Healthcare Sales and Growth Rate (2015-2020)_x000D_
Figure Asia-Pacific Internet of Things (IoT) in Healthcare Sales and Growth Rate (2015-2020)_x000D_
Figure Middle East and Africa Internet of Things (IoT) in Healthcare Sales and Growth Rate (2015-2020)_x000D_
Figure South America Internet of Things (IoT) in Healthcare Sales and Growth Rate (2015-2020)_x000D_
Figure North America COVID-19 Status_x000D_
Figure North America COVID-19 Confirmed Cases Major Distribution_x000D_
Figure North America Internet of Things (IoT) in Healthcare Revenue (M USD) and Growth (2015-2020)_x000D_
Table North America Internet of Things (IoT) in Healthcare Sales by Countries (2015-2020)_x000D_
Table North America Internet of Things (IoT) in Healthcare Sales Market Share by Countries (2015-2020)_x000D_
Table North America Internet of Things (IoT) in Healthcare Revenue (M USD) by Countries (2015-2020)_x000D_
Table North America Internet of Things (IoT) in Healthcare Revenue Market Share by Countries (2015-2020)_x000D_
Figure United States Internet of Things (IoT) in Healthcare Sales and Growth Rate (2015-2020)_x000D_
Figure Canada Internet of Things (IoT) in Healthcare Sales and Growth Rate (2015-2020)_x000D_
Figure Mexico Internet of Things (IoT) in Healthcare Sales and Growth (2015-2020)_x000D_
Figure Europe COVID-19 Status_x000D_
Figure Europe COVID-19 Confirmed Cases Major Distribution_x000D_
Figure Europe Internet of Things (IoT) in Healthcare Revenue (M USD) and Growth (2015-2020)_x000D_
Table Europe Internet of Things (IoT) in Healthcare Sales by Countries (2015-2020)_x000D_
Table Europe Internet of Things (IoT) in Healthcare Sales Market Share by Countries (2015-2020)_x000D_
Table Europe Internet of Things (IoT) in Healthcare Revenue (M USD) by Countries (2015-2020)_x000D_
Table Europe Internet of Things (IoT) in Healthcare Revenue Market Share by Countries (2015-2020)_x000D_
Figure Germany Internet of Things (IoT) in Healthcare Sales and Growth Rate (2015-2020)_x000D_
Figure UK Internet of Things (IoT) in Healthcare Sales and Growth Rate (2015-2020)_x000D_
Figure France Internet of Things (IoT) in Healthcare Sales and Growth (2015-2020)_x000D_
Figure Italy Internet of Things (IoT) in Healthcare Sales and Growth (2015-2020)_x000D_
Figure Spain Internet of Things (IoT) in Healthcare Sales and Growth (2015-2020)_x000D_
Figure Russia Internet of Things (IoT) in Healthcare Sales and Growth (2015-2020)_x000D_
Figure Asia Pacific COVID-19 Status_x000D_
Figure Asia Pacific Internet of Things (IoT) in Healthcare Revenue (M USD) and Growth (2015-2020)_x000D_
Table Asia Pacific Internet of Things (IoT) in Healthcare Sales by Countries (2015-2020)_x000D_
Table Asia Pacific Internet of Things (IoT) in Healthcare Sales Market Share by Countries (2015-2020)_x000D_
Table Asia Pacific Internet of Things (IoT) in Healthcare Revenue (M USD) by Countries (2015-2020)_x000D_
Table Asia Pacific Internet of Things (IoT) in Healthcare Revenue Market Share by Countries (2015-2020)_x000D_
Figure China Internet of Things (IoT) in Healthcare Sales and Growth Rate (2015-2020)_x000D_
Figure Japan Internet of Things (IoT) in Healthcare Sales and Growth Rate (2015-2020)_x000D_
Figure South Korea Internet of Things (IoT) in Healthcare Sales and Growth (2015-2020)_x000D_
Figure India Internet of Things (IoT) in Healthcare Sales and Growth (2015-2020)_x000D_
Figure Southeast Asia Internet of Things (IoT) in Healthcare Sales and Growth (2015-2020)_x000D_
Figure Australia Internet of Things (IoT) in Healthcare Sales and Growth (2015-2020)_x000D_
Figure Middle East Internet of Things (IoT) in Healthcare Revenue (M USD) and Growth (2015-2020)_x000D_
Table Middle East Internet of Things (IoT) in Healthcare Sales by Countries (2015-2020)_x000D_
Table Middle East and Africa Internet of Things (IoT) in Healthcare Sales Market Share by Countries (2015-2020)_x000D_
Table Middle East and Africa Internet of Things (IoT) in Healthcare Revenue (M USD) by Countries (2015-2020)_x000D_
Table Middle East and Africa Internet of Things (IoT) in Healthcare Revenue Market Share by Countries (2015-2020)_x000D_
Figure Saudi Arabia Internet of Things (IoT) in Healthcare Sales and Growth Rate (2015-2020)_x000D_
Figure UAE Internet of Things (IoT) in Healthcare Sales and Growth Rate (2015-2020)_x000D_
Figure Egypt Internet of Things (IoT) in Healthcare Sales and Growth (2015-2020)_x000D_
Figure Nigeria Internet of Things (IoT) in Healthcare Sales and Growth (2015-2020)_x000D_
Figure South Africa Internet of Things (IoT) in Healthcare Sales and Growth (2015-2020)_x000D_
Figure South America Internet of Things (IoT) in Healthcare Revenue (M USD) and Growth (2015-2020)_x000D_
Table South America Internet of Things (IoT) in Healthcare Sales by Countries (2015-2020)_x000D_
Table South America Internet of Things (IoT) in Healthcare Sales Market Share by Countries (2015-2020)_x000D_
Table South America Internet of Things (IoT) in Healthcare Revenue (M USD) by Countries (2015-2020)_x000D_
Table South America Internet of Things (IoT) in Healthcare Revenue Market Share by Countries (2015-2020)_x000D_
Figure Brazil Internet of Things (IoT) in Healthcare Sales and Growth Rate (2015-2020)_x000D_
Figure Argentina Internet of Things (IoT) in Healthcare Sales and Growth Rate (2015-2020)_x000D_
Figure Columbia Internet of Things (IoT) in Healthcare Sales and Growth (2015-2020)_x000D_
Figure Chile Internet of Things (IoT) in Healthcare Sales and Growth (2015-2020)_x000D_
Figure Top 3 Market Share of Internet of Things (IoT) in Healthcare Companies in 2019_x000D_
Figure Top 6 Market Share of Internet of Things (IoT) in Healthcare Companies in 2019_x000D_
Table Major Players Production Value ($) Share (2015-2020)_x000D_
Table Koninklijke Philips N.V. Profile
Table Koninklijke Philips N.V. Product Introduction
Figure Koninklijke Philips N.V. Production and Growth Rate
Figure Koninklijke Philips N.V. Value ($) Market Share 2015-2020
Table SAP SE Profile
Table SAP SE Product Introduction
Figure SAP SE Production and Growth Rate
Figure SAP SE Value ($) Market Share 2015-2020
Table Resideo Technologies Inc. Profile
Table Resideo Technologies Inc. Product Introduction
Figure Resideo Technologies Inc. Production and Growth Rate
Figure Resideo Technologies Inc. Value ($) Market Share 2015-2020
Table Medtronic PLC Profile
Table Medtronic PLC Product Introduction
Figure Medtronic PLC Production and Growth Rate
Figure Medtronic PLC Value ($) Market Share 2015-2020
Table Capsule Technologies Inc. Profile
Table Capsule Technologies Inc. Product Introduction
Figure Capsule Technologies Inc. Production and Growth Rate
Figure Capsule Technologies Inc. Value ($) Market Share 2015-2020
Table Stanley Healthcare Profile
Table Stanley Healthcare Product Introduction
Figure Stanley Healthcare Production and Growth Rate
Figure Stanley Healthcare Value ($) Market Share 2015-2020
Table Cisco Systems Profile
Table Cisco Systems Product Introduction
Figure Cisco Systems Production and Growth Rate
Figure Cisco Systems Value ($) Market Share 2015-2020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GE Healthcare Profile
Table GE Healthcare Product Introduction
Figure GE Healthcare Production and Growth Rate
Figure GE Healthcare Value ($) Market Share 2015-2020
Table Microsoft Corporation Profile
Table Microsoft Corporation Product Introduction
Figure Microsoft Corporation Production and Growth Rate
Figure Microsoft Corporation Value ($) Market Share 2015-2020
Table Market Driving Factors of Internet of Things (IoT) in Healthcare_x000D_
Table Merger, Acquisition and New Investment_x000D_
Table Global Internet of Things (IoT) in Healthcare Market Value ($) Forecast, by Type_x000D_
Table Global Internet of Things (IoT) in Healthcare Market Volume Forecast, by Type_x000D_
Figure Global Internet of Things (IoT) in Healthcare Market Value ($) and Growth Rate Forecast of System and Software (2020-2025)
Figure Global Internet of Things (IoT) in Healthcare Market Volume ($) and Growth Rate Forecast of System and Software (2020-2025)
Figure Global Internet of Things (IoT) in Healthcare Market Value ($) and Growth Rate Forecast of Medical Devices (2020-2025)
Figure Global Internet of Things (IoT) in Healthcare Market Volume ($) and Growth Rate Forecast of Medical Devices (2020-2025)
Figure Global Internet of Things (IoT) in Healthcare Market Value ($) and Growth Rate Forecast of Services (2020-2025)
Figure Global Internet of Things (IoT) in Healthcare Market Volume ($) and Growth Rate Forecast of Services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&amp; Surgical Centers (2020-2025)
Figure Market Volume and Growth Rate Forecast of Clinics &amp; Surgical Centers (2020-2025)
Figure Market Value ($) and Growth Rate Forecast of Clinical Research Organization (2020-2025)
Figure Market Volume and Growth Rate Forecast of Clinical Research Organization (2020-2025)
Figure Market Value ($) and Growth Rate Forecast of Diagnostics And Research Labs (2020-2025)
Figure Market Volume and Growth Rate Forecast of Diagnostics And Research Labs (2020-2025)
Figure Market Value ($) and Growth Rate Forecast of Defense and Government Institutes (2020-2025)
Figure Market Volume and Growth Rate Forecast of Defense and Government Institutes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</si>
  <si>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Internet of Things (IoT) in Healthcare Industry Market Report Opportunities and Competitive Landscape</t>
  </si>
  <si>
    <t>COVID-19 Outbreak-Global Performance Costume Industry Market Report-Development Trends, Threats, Opportunities and Competitive Landscape in 2020</t>
  </si>
  <si>
    <t>105</t>
  </si>
  <si>
    <t>Performance costume crosses a range of art forms including theatre, dance, opera, television, film, performance art, music video and installation._x000D_
The Performance Costume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Performance Costume industry. _x000D_
Chapter 3.7 covers the analysis of the impact of COVID-19 from the perspective of the industry chain. _x000D_
In addition, chapters 7-11 consider the impact of COVID-19 on the regional economy._x000D_
_x000D_
&lt;b&gt;The Performance Costume market can be split based on product types, major applications, and important countries as follows:&lt;/b&gt;_x000D_
_x000D_
&lt;b&gt;Key players in the global Performance Costume market covered in Chapter 12:&lt;/b&gt;_x000D_
Roma Costume
Beedpan
Pierre Cardin
Zara
California Costumes
LOUIS VUITTON
HM
Jinhua Heyli Costume
PRADA
Rubie's
Giorgio Armani S.p.A
Costumes 'N' Parties Pte Ltd
_x000D_
&lt;b&gt;In Chapter 4 and 14.1, on the basis of types, the Performance Costume market from 2015 to 2025 is primarily split into:&lt;/b&gt;_x000D_
Dance Dress
Play Clothes
Formal Dress
_x000D_
&lt;b&gt;In Chapter 5 and 14.2, on the basis of applications, the Performance Costume market from 2015 to 2025 covers:&lt;/b&gt;_x000D_
Supermarket
Online Sales
Rtail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</si>
  <si>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Performance Costume Introduction and Market Overview_x000D_
1.1 Objectives of the Study_x000D_
1.2 Overview of Performance Costume_x000D_
1.3 Scope of The Study_x000D_
1.3.1 Key Market Segments_x000D_
1.3.2 Players Covered_x000D_
1.3.3 COVID-19's impact on the Performance Costume industry_x000D_
1.4 Methodology of The Study_x000D_
1.5 Research Data Source_x000D_
_x000D_
2 Executive Summary_x000D_
2.1 Market Overview_x000D_
2.1.1 Global Performance Costume Market Size, 2015 – 2020_x000D_
2.1.2 Global Performance Costume Market Size by Type, 2015 – 2020_x000D_
2.1.3 Global Performance Costume Market Size by Application, 2015 – 2020_x000D_
2.1.4 Global Performance Costume Market Size by Region, 2015 - 2025_x000D_
2.2 Business Environment Analysis_x000D_
2.2.1 Global COVID-19 Status and Economic Overview_x000D_
2.2.2 Influence of COVID-19 Outbreak on Performance Costume Industry Development_x000D_
_x000D_
3 Industry Chain Analysis_x000D_
3.1 Upstream Raw Material Suppliers of Performance Costume Analysis_x000D_
3.2 Major Players of Performance Costume_x000D_
3.3 Performance Costume Manufacturing Cost Structure Analysis_x000D_
3.3.1 Production Process Analysis_x000D_
3.3.2 Manufacturing Cost Structure of Performance Costume_x000D_
3.3.3 Labor Cost of Performance Costume_x000D_
3.4 Market Distributors of Performance Costume_x000D_
3.5 Major Downstream Buyers of Performance Costume Analysis_x000D_
3.6 The Impact of Covid-19 From the Perspective of Industry Chain_x000D_
3.7 Regional Import and Export Controls Will Exist for a Long Time_x000D_
3.8 Continued downward PMI Spreads Globally_x000D_
_x000D_
4 Global Performance Costume Market, by Type_x000D_
4.1 Global Performance Costume Value and Market Share by Type (2015-2020)_x000D_
4.2 Global Performance Costume Production and Market Share by Type (2015-2020)_x000D_
4.3 Global Performance Costume Value and Growth Rate by Type (2015-2020)_x000D_
4.3.1 Global Performance Costume Value and Growth Rate of Dance Dress
4.3.2 Global Performance Costume Value and Growth Rate of Play Clothes
4.3.3 Global Performance Costume Value and Growth Rate of Formal Dress
4.4 Global Performance Costume Price Analysis by Type (2015-2020)_x000D_
_x000D_
5 Performance Costume Market, by Application_x000D_
5.1 Downstream Market Overview_x000D_
5.2 Global Performance Costume Consumption and Market Share by Application (2015-2020)_x000D_
5.3 Global Performance Costume Consumption and Growth Rate by Application (2015-2020)_x000D_
5.3.1 Global Performance Costume Consumption and Growth Rate of Supermarket (2015-2020)
5.3.2 Global Performance Costume Consumption and Growth Rate of Online Sales (2015-2020)
5.3.3 Global Performance Costume Consumption and Growth Rate of Rtail Store (2015-2020)
5.3.4 Global Performance Costume Consumption and Growth Rate of Others (2015-2020)
_x000D_
6 Global Performance Costume Market Analysis by Regions_x000D_
6.1 Global Performance Costume Sales, Revenue and Market Share by Regions_x000D_
6.1.1 Global Performance Costume Sales by Regions (2015-2020)_x000D_
6.1.2 Global Performance Costume Revenue by Regions (2015-2020)_x000D_
6.2 North America Performance Costume Sales and Growth Rate (2015-2020)_x000D_
6.3 Europe Performance Costume Sales and Growth Rate (2015-2020)_x000D_
6.4 Asia-Pacific Performance Costume Sales and Growth Rate (2015-2020)_x000D_
6.5 Middle East and Africa Performance Costume Sales and Growth Rate (2015-2020)_x000D_
6.6 South America Performance Costume Sales and Growth Rate (2015-2020)_x000D_
_x000D_
7 North America Performance Costume Market Analysis by Countries_x000D_
7.1 The Influence of COVID-19 on North America Market_x000D_
7.2 North America Performance Costume Sales, Revenue and Market Share by Countries_x000D_
7.2.1 North America Performance Costume Sales by Countries (2015-2020)_x000D_
7.2.2 North America Performance Costume Revenue by Countries (2015-2020)_x000D_
7.3 United States Performance Costume Sales and Growth Rate (2015-2020)_x000D_
7.4 Canada Performance Costume Sales and Growth Rate (2015-2020)_x000D_
7.5 Mexico Performance Costume Sales and Growth Rate (2015-2020)_x000D_
_x000D_
8 Europe Performance Costume Market Analysis by Countries_x000D_
8.1 The Influence of COVID-19 on Europe Market_x000D_
8.2 Europe Performance Costume Sales, Revenue and Market Share by Countries_x000D_
8.2.1 Europe Performance Costume Sales by Countries (2015-2020)_x000D_
8.2.2 Europe Performance Costume Revenue by Countries (2015-2020)_x000D_
8.3 Germany Performance Costume Sales and Growth Rate (2015-2020)_x000D_
8.4 UK Performance Costume Sales and Growth Rate (2015-2020)_x000D_
8.5 France Performance Costume Sales and Growth Rate (2015-2020)_x000D_
8.6 Italy Performance Costume Sales and Growth Rate (2015-2020)_x000D_
8.7 Spain Performance Costume Sales and Growth Rate (2015-2020)_x000D_
8.8 Russia Performance Costume Sales and Growth Rate (2015-2020)_x000D_
_x000D_
9 Asia Pacific Performance Costume Market Analysis by Countries_x000D_
9.1 The Influence of COVID-19 on Asia Pacific Market_x000D_
9.2 Asia Pacific Performance Costume Sales, Revenue and Market Share by Countries_x000D_
9.2.1 Asia Pacific Performance Costume Sales by Countries (2015-2020)_x000D_
9.2.2 Asia Pacific Performance Costume Revenue by Countries (2015-2020)_x000D_
9.3 China Performance Costume Sales and Growth Rate (2015-2020)_x000D_
9.4 Japan Performance Costume Sales and Growth Rate (2015-2020)_x000D_
9.5 South Korea Performance Costume Sales and Growth Rate (2015-2020)_x000D_
9.6 India Performance Costume Sales and Growth Rate (2015-2020)_x000D_
9.7 Southeast Asia Performance Costume Sales and Growth Rate (2015-2020)_x000D_
9.8 Australia Performance Costume Sales and Growth Rate (2015-2020)_x000D_
_x000D_
10 Middle East and Africa Performance Costume Market Analysis by Countries_x000D_
10.1 The Influence of COVID-19 on Middle East and Africa Market_x000D_
10.2 Middle East and Africa Performance Costume Sales, Revenue and Market Share by Countries_x000D_
10.2.1 Middle East and Africa Performance Costume Sales by Countries (2015-2020)_x000D_
10.2.2 Middle East and Africa Performance Costume Revenue by Countries (2015-2020)_x000D_
10.3 Saudi Arabia Performance Costume Sales and Growth Rate (2015-2020)_x000D_
10.4 UAE Performance Costume Sales and Growth Rate (2015-2020)_x000D_
10.5 Egypt Performance Costume Sales and Growth Rate (2015-2020)_x000D_
10.6 Nigeria Performance Costume Sales and Growth Rate (2015-2020)_x000D_
10.7 South Africa Performance Costume Sales and Growth Rate (2015-2020)_x000D_
_x000D_
11 South America Performance Costume Market Analysis by Countries_x000D_
11.1 The Influence of COVID-19 on Middle East and Africa Market_x000D_
11.2 South America Performance Costume Sales, Revenue and Market Share by Countries_x000D_
11.2.1 South America Performance Costume Sales by Countries (2015-2020)_x000D_
11.2.2 South America Performance Costume Revenue by Countries (2015-2020)_x000D_
11.3 Brazil Performance Costume Sales and Growth Rate (2015-2020)_x000D_
11.4 Argentina Performance Costume Sales and Growth Rate (2015-2020)_x000D_
11.5 Columbia Performance Costume Sales and Growth Rate (2015-2020)_x000D_
11.6 Chile Performance Costume Sales and Growth Rate (2015-2020)_x000D_
_x000D_
12 Competitive Landscape_x000D_
12.1 Roma Costume
12.1.1 Roma Costume Basic Information
12.1.2 Performance Costume Product Introduction
12.1.3 Roma Costume Production, Value, Price, Gross Margin 2015-2020
12.2 Beedpan
12.2.1 Beedpan Basic Information
12.2.2 Performance Costume Product Introduction
12.2.3 Beedpan Production, Value, Price, Gross Margin 2015-2020
12.3 Pierre Cardin
12.3.1 Pierre Cardin Basic Information
12.3.2 Performance Costume Product Introduction
12.3.3 Pierre Cardin Production, Value, Price, Gross Margin 2015-2020
12.4 Zara
12.4.1 Zara Basic Information
12.4.2 Performance Costume Product Introduction
12.4.3 Zara Production, Value, Price, Gross Margin 2015-2020
12.5 California Costumes
12.5.1 California Costumes Basic Information
12.5.2 Performance Costume Product Introduction
12.5.3 California Costumes Production, Value, Price, Gross Margin 2015-2020
12.6 LOUIS VUITTON
12.6.1 LOUIS VUITTON Basic Information
12.6.2 Performance Costume Product Introduction
12.6.3 LOUIS VUITTON Production, Value, Price, Gross Margin 2015-2020
12.7 HM
12.7.1 HM Basic Information
12.7.2 Performance Costume Product Introduction
12.7.3 HM Production, Value, Price, Gross Margin 2015-2020
12.8 Jinhua Heyli Costume
12.8.1 Jinhua Heyli Costume Basic Information
12.8.2 Performance Costume Product Introduction
12.8.3 Jinhua Heyli Costume Production, Value, Price, Gross Margin 2015-2020
12.9 PRADA
12.9.1 PRADA Basic Information
12.9.2 Performance Costume Product Introduction
12.9.3 PRADA Production, Value, Price, Gross Margin 2015-2020
12.10 Rubie's
12.10.1 Rubie's Basic Information
12.10.2 Performance Costume Product Introduction
12.10.3 Rubie's Production, Value, Price, Gross Margin 2015-2020
12.11 Giorgio Armani S.p.A
12.11.1 Giorgio Armani S.p.A Basic Information
12.11.2 Performance Costume Product Introduction
12.11.3 Giorgio Armani S.p.A Production, Value, Price, Gross Margin 2015-2020
12.12 Costumes 'N' Parties Pte Ltd
12.12.1 Costumes 'N' Parties Pte Ltd Basic Information
12.12.2 Performance Costume Product Introduction
12.12.3 Costumes 'N' Parties Pte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Performance Costume Market Forecast_x000D_
14.1 Global Performance Costume Market Value &amp; Volume Forecast, by Type (2020-2025)_x000D_
14.1.1 Dance Dress Market Value and Volume Forecast (2020-2025)
14.1.2 Play Clothes Market Value and Volume Forecast (2020-2025)
14.1.3 Formal Dress Market Value and Volume Forecast (2020-2025)
14.2 Global Performance Costume Market Value &amp; Volume Forecast, by Application (2020-2025)_x000D_
14.2.1 Supermarket Market Value and Volume Forecast (2020-2025)
14.2.2 Online Sales Market Value and Volume Forecast (2020-2025)
14.2.3 Rtail Store Market Value and Volume Forecast (2020-2025)
14.2.4 Others Market Value and Volume Forecast (2020-2025)
14.3 Performance Costume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</si>
  <si>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Performance Costume_x000D_
Table Product Specification of Performance Costume_x000D_
Table Performance Costume Key Market Segments_x000D_
Table Key Players Performance Costume Covered_x000D_
Figure Global Performance Costume Market Size, 2015 – 2025_x000D_
Table Different Types of Performance Costume_x000D_
Figure Global Performance Costume Value ($) Segment by Type from 2015-2020_x000D_
Figure Global Performance Costume Market Share by Types in 2019_x000D_
Table Different Applications of Performance Costume_x000D_
Figure Global Performance Costume Value ($) Segment by Applications from 2015-2020_x000D_
Figure Global Performance Costume Market Share by Applications in 2019_x000D_
Figure Global Performance Costume Market Share by Regions in 2019_x000D_
Figure North America Performance Costume Production Value ($) and Growth Rate (2015-2020)_x000D_
Figure Europe Performance Costume Production Value ($) and Growth Rate (2015-2020)_x000D_
Figure Asia Pacific Performance Costume Production Value ($) and Growth Rate (2015-2020)_x000D_
Figure Middle East and Africa Performance Costume Production Value ($) and Growth Rate (2015-2020)_x000D_
Figure South America Performance Costume Production Value ($) and Growth Rate (2015-2020)_x000D_
Table Global COVID-19 Status and Economic Overview_x000D_
Figure Global COVID-19 Status_x000D_
Figure COVID-19 Comparison of Major Countries_x000D_
Figure Industry Chain Analysis of Performance Costume_x000D_
Table Upstream Raw Material Suppliers of Performance Costume with Contact Information_x000D_
Table Major Players Headquarters, and Service Area of Performance Costume_x000D_
Figure Major Players Production Value Market Share of Performance Costume in 2019_x000D_
Table Major Players Performance Costume Product Types in 2019_x000D_
Figure Production Process of Performance Costume_x000D_
Figure Manufacturing Cost Structure of Performance Costume_x000D_
Figure Channel Status of Performance Costume_x000D_
Table Major Distributors of Performance Costume with Contact Information_x000D_
Table Major Downstream Buyers of Performance Costume with Contact Information_x000D_
Table Global Performance Costume Value ($) by Type (2015-2020)_x000D_
Table Global Performance Costume Value Share by Type (2015-2020)_x000D_
Figure Global Performance Costume Value Share by Type (2015-2020)_x000D_
Table Global Performance Costume Production by Type (2015-2020)_x000D_
Table Global Performance Costume Production Share by Type (2015-2020)_x000D_
Figure Global Performance Costume Production Share by Type (2015-2020)_x000D_
Figure Global Performance Costume Value ($) and Growth Rate of Dance Dress (2015-2020)
Figure Global Performance Costume Value ($) and Growth Rate of Play Clothes (2015-2020)
Figure Global Performance Costume Value ($) and Growth Rate of Formal Dress (2015-2020)
Figure Global Performance Costume Price by Type (2015-2020)_x000D_
Figure Downstream Market Overview_x000D_
Table Global Performance Costume Consumption by Application (2015-2020)_x000D_
Table Global Performance Costume Consumption Market Share by Application (2015-2020)_x000D_
Figure Global Performance Costume Consumption Market Share by Application (2015-2020)_x000D_
Figure Global Performance Costume Consumption and Growth Rate of Supermarket (2015-2020)
Figure Global Performance Costume Consumption and Growth Rate of Online Sales (2015-2020)
Figure Global Performance Costume Consumption and Growth Rate of Rtail Store (2015-2020)
Figure Global Performance Costume Consumption and Growth Rate of Others (2015-2020)
Figure Global Performance Costume Sales and Growth Rate (2015-2020)_x000D_
Figure Global Performance Costume Revenue (M USD) and Growth (2015-2020)_x000D_
Table Global Performance Costume Sales by Regions (2015-2020)_x000D_
Table Global Performance Costume Sales Market Share by Regions (2015-2020)_x000D_
Table Global Performance Costume Revenue (M USD) by Regions (2015-2020)_x000D_
Table Global Performance Costume Revenue Market Share by Regions (2015-2020)_x000D_
Table Global Performance Costume Revenue Market Share by Regions in 2015_x000D_
Table Global Performance Costume Revenue Market Share by Regions in 2019_x000D_
Figure North America Performance Costume Sales and Growth Rate (2015-2020)_x000D_
Figure Europe Performance Costume Sales and Growth Rate (2015-2020)_x000D_
Figure Asia-Pacific Performance Costume Sales and Growth Rate (2015-2020)_x000D_
Figure Middle East and Africa Performance Costume Sales and Growth Rate (2015-2020)_x000D_
Figure South America Performance Costume Sales and Growth Rate (2015-2020)_x000D_
Figure North America COVID-19 Status_x000D_
Figure North America COVID-19 Confirmed Cases Major Distribution_x000D_
Figure North America Performance Costume Revenue (M USD) and Growth (2015-2020)_x000D_
Table North America Performance Costume Sales by Countries (2015-2020)_x000D_
Table North America Performance Costume Sales Market Share by Countries (2015-2020)_x000D_
Table North America Performance Costume Revenue (M USD) by Countries (2015-2020)_x000D_
Table North America Performance Costume Revenue Market Share by Countries (2015-2020)_x000D_
Figure United States Performance Costume Sales and Growth Rate (2015-2020)_x000D_
Figure Canada Performance Costume Sales and Growth Rate (2015-2020)_x000D_
Figure Mexico Performance Costume Sales and Growth (2015-2020)_x000D_
Figure Europe COVID-19 Status_x000D_
Figure Europe COVID-19 Confirmed Cases Major Distribution_x000D_
Figure Europe Performance Costume Revenue (M USD) and Growth (2015-2020)_x000D_
Table Europe Performance Costume Sales by Countries (2015-2020)_x000D_
Table Europe Performance Costume Sales Market Share by Countries (2015-2020)_x000D_
Table Europe Performance Costume Revenue (M USD) by Countries (2015-2020)_x000D_
Table Europe Performance Costume Revenue Market Share by Countries (2015-2020)_x000D_
Figure Germany Performance Costume Sales and Growth Rate (2015-2020)_x000D_
Figure UK Performance Costume Sales and Growth Rate (2015-2020)_x000D_
Figure France Performance Costume Sales and Growth (2015-2020)_x000D_
Figure Italy Performance Costume Sales and Growth (2015-2020)_x000D_
Figure Spain Performance Costume Sales and Growth (2015-2020)_x000D_
Figure Russia Performance Costume Sales and Growth (2015-2020)_x000D_
Figure Asia Pacific COVID-19 Status_x000D_
Figure Asia Pacific Performance Costume Revenue (M USD) and Growth (2015-2020)_x000D_
Table Asia Pacific Performance Costume Sales by Countries (2015-2020)_x000D_
Table Asia Pacific Performance Costume Sales Market Share by Countries (2015-2020)_x000D_
Table Asia Pacific Performance Costume Revenue (M USD) by Countries (2015-2020)_x000D_
Table Asia Pacific Performance Costume Revenue Market Share by Countries (2015-2020)_x000D_
Figure China Performance Costume Sales and Growth Rate (2015-2020)_x000D_
Figure Japan Performance Costume Sales and Growth Rate (2015-2020)_x000D_
Figure South Korea Performance Costume Sales and Growth (2015-2020)_x000D_
Figure India Performance Costume Sales and Growth (2015-2020)_x000D_
Figure Southeast Asia Performance Costume Sales and Growth (2015-2020)_x000D_
Figure Australia Performance Costume Sales and Growth (2015-2020)_x000D_
Figure Middle East Performance Costume Revenue (M USD) and Growth (2015-2020)_x000D_
Table Middle East Performance Costume Sales by Countries (2015-2020)_x000D_
Table Middle East and Africa Performance Costume Sales Market Share by Countries (2015-2020)_x000D_
Table Middle East and Africa Performance Costume Revenue (M USD) by Countries (2015-2020)_x000D_
Table Middle East and Africa Performance Costume Revenue Market Share by Countries (2015-2020)_x000D_
Figure Saudi Arabia Performance Costume Sales and Growth Rate (2015-2020)_x000D_
Figure UAE Performance Costume Sales and Growth Rate (2015-2020)_x000D_
Figure Egypt Performance Costume Sales and Growth (2015-2020)_x000D_
Figure Nigeria Performance Costume Sales and Growth (2015-2020)_x000D_
Figure South Africa Performance Costume Sales and Growth (2015-2020)_x000D_
Figure South America Performance Costume Revenue (M USD) and Growth (2015-2020)_x000D_
Table South America Performance Costume Sales by Countries (2015-2020)_x000D_
Table South America Performance Costume Sales Market Share by Countries (2015-2020)_x000D_
Table South America Performance Costume Revenue (M USD) by Countries (2015-2020)_x000D_
Table South America Performance Costume Revenue Market Share by Countries (2015-2020)_x000D_
Figure Brazil Performance Costume Sales and Growth Rate (2015-2020)_x000D_
Figure Argentina Performance Costume Sales and Growth Rate (2015-2020)_x000D_
Figure Columbia Performance Costume Sales and Growth (2015-2020)_x000D_
Figure Chile Performance Costume Sales and Growth (2015-2020)_x000D_
Figure Top 3 Market Share of Performance Costume Companies in 2019_x000D_
Figure Top 6 Market Share of Performance Costume Companies in 2019_x000D_
Table Major Players Production Value ($) Share (2015-2020)_x000D_
Table Roma Costume Profile
Table Roma Costume Product Introduction
Figure Roma Costume Production and Growth Rate
Figure Roma Costume Value ($) Market Share 2015-2020
Table Beedpan Profile
Table Beedpan Product Introduction
Figure Beedpan Production and Growth Rate
Figure Beedpan Value ($) Market Share 2015-2020
Table Pierre Cardin Profile
Table Pierre Cardin Product Introduction
Figure Pierre Cardin Production and Growth Rate
Figure Pierre Cardin Value ($) Market Share 2015-2020
Table Zara Profile
Table Zara Product Introduction
Figure Zara Production and Growth Rate
Figure Zara Value ($) Market Share 2015-2020
Table California Costumes Profile
Table California Costumes Product Introduction
Figure California Costumes Production and Growth Rate
Figure California Costumes Value ($) Market Share 2015-2020
Table LOUIS VUITTON Profile
Table LOUIS VUITTON Product Introduction
Figure LOUIS VUITTON Production and Growth Rate
Figure LOUIS VUITTON Value ($) Market Share 2015-2020
Table HM Profile
Table HM Product Introduction
Figure HM Production and Growth Rate
Figure HM Value ($) Market Share 2015-2020
Table Jinhua Heyli Costume Profile
Table Jinhua Heyli Costume Product Introduction
Figure Jinhua Heyli Costume Production and Growth Rate
Figure Jinhua Heyli Costume Value ($) Market Share 2015-2020
Table PRADA Profile
Table PRADA Product Introduction
Figure PRADA Production and Growth Rate
Figure PRADA Value ($) Market Share 2015-2020
Table Rubie's Profile
Table Rubie's Product Introduction
Figure Rubie's Production and Growth Rate
Figure Rubie's Value ($) Market Share 2015-2020
Table Giorgio Armani S.p.A Profile
Table Giorgio Armani S.p.A Product Introduction
Figure Giorgio Armani S.p.A Production and Growth Rate
Figure Giorgio Armani S.p.A Value ($) Market Share 2015-2020
Table Costumes 'N' Parties Pte Ltd Profile
Table Costumes 'N' Parties Pte Ltd Product Introduction
Figure Costumes 'N' Parties Pte Ltd Production and Growth Rate
Figure Costumes 'N' Parties Pte Ltd Value ($) Market Share 2015-2020
Table Market Driving Factors of Performance Costume_x000D_
Table Merger, Acquisition and New Investment_x000D_
Table Global Performance Costume Market Value ($) Forecast, by Type_x000D_
Table Global Performance Costume Market Volume Forecast, by Type_x000D_
Figure Global Performance Costume Market Value ($) and Growth Rate Forecast of Dance Dress (2020-2025)
Figure Global Performance Costume Market Volume ($) and Growth Rate Forecast of Dance Dress (2020-2025)
Figure Global Performance Costume Market Value ($) and Growth Rate Forecast of Play Clothes (2020-2025)
Figure Global Performance Costume Market Volume ($) and Growth Rate Forecast of Play Clothes (2020-2025)
Figure Global Performance Costume Market Value ($) and Growth Rate Forecast of Formal Dress (2020-2025)
Figure Global Performance Costume Market Volume ($) and Growth Rate Forecast of Formal Dress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Online Sales (2020-2025)
Figure Market Volume and Growth Rate Forecast of Online Sales (2020-2025)
Figure Market Value ($) and Growth Rate Forecast of Rtail Store (2020-2025)
Figure Market Volume and Growth Rate Forecast of Rtail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</si>
  <si>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Performance Costume Industry Market Report Opportunities and Competitive Landscape</t>
  </si>
  <si>
    <t>COVID-19 Outbreak-Global Electrolytic Manganese Dioxide (Emd) For Batteries Industry Market Report-Development Trends, Threats, Opportunities and Competitive Landscape in 2020</t>
  </si>
  <si>
    <t>130</t>
  </si>
  <si>
    <t>_x000D_
The Electrolytic Manganese Dioxide (Emd) For Batteries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Electrolytic Manganese Dioxide (Emd) For Batteries industry. _x000D_
Chapter 3.7 covers the analysis of the impact of COVID-19 from the perspective of the industry chain. _x000D_
In addition, chapters 7-11 consider the impact of COVID-19 on the regional economy._x000D_
_x000D_
&lt;b&gt;The Electrolytic Manganese Dioxide (Emd) For Batteries market can be split based on product types, major applications, and important countries as follows:&lt;/b&gt;_x000D_
_x000D_
&lt;b&gt;Key players in the global Electrolytic Manganese Dioxide (Emd) For Batteries market covered in Chapter 12:&lt;/b&gt;_x000D_
Mesa Minerals Limited(AU)
Tosoh(JP)
Golden Mile GmbH(DE)
ERACHEM Comilog(FR)
Cegasa(ES)
Weixin Manganese Industry(CN)
Hunan Shunlong Energy(CN)
Guangxi Nonferrous Metals(CN)
Xiangtan Electrochemical(CN)
Guizhou Redstar(CN)
CITIC Dameng Mining(CN)
Tronox Limited(US)
Guiliu Chemical(CN)
Hunan Jinlong Manganese(CN)
Moil(IN)
_x000D_
&lt;b&gt;In Chapter 4 and 14.1, on the basis of types, the Electrolytic Manganese Dioxide (Emd) For Batteries market from 2015 to 2025 is primarily split into:&lt;/b&gt;_x000D_
Zinc-carbon battery grade
Mercury-free alkaline manganese battery grade
Disposable lithium manganese battery grade
Lithium manganese oxide battery grade
Magnetic material grade
Others
_x000D_
&lt;b&gt;In Chapter 5 and 14.2, on the basis of applications, the Electrolytic Manganese Dioxide (Emd) For Batteries market from 2015 to 2025 covers:&lt;/b&gt;_x000D_
Alkaline batteries
Acid batteries
Organic electrolyte batteries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</si>
  <si>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Electrolytic Manganese Dioxide (Emd) For Batteries Introduction and Market Overview_x000D_
1.1 Objectives of the Study_x000D_
1.2 Overview of Electrolytic Manganese Dioxide (Emd) For Batteries_x000D_
1.3 Scope of The Study_x000D_
1.3.1 Key Market Segments_x000D_
1.3.2 Players Covered_x000D_
1.3.3 COVID-19's impact on the Electrolytic Manganese Dioxide (Emd) For Batteries industry_x000D_
1.4 Methodology of The Study_x000D_
1.5 Research Data Source_x000D_
_x000D_
2 Executive Summary_x000D_
2.1 Market Overview_x000D_
2.1.1 Global Electrolytic Manganese Dioxide (Emd) For Batteries Market Size, 2015 – 2020_x000D_
2.1.2 Global Electrolytic Manganese Dioxide (Emd) For Batteries Market Size by Type, 2015 – 2020_x000D_
2.1.3 Global Electrolytic Manganese Dioxide (Emd) For Batteries Market Size by Application, 2015 – 2020_x000D_
2.1.4 Global Electrolytic Manganese Dioxide (Emd) For Batteries Market Size by Region, 2015 - 2025_x000D_
2.2 Business Environment Analysis_x000D_
2.2.1 Global COVID-19 Status and Economic Overview_x000D_
2.2.2 Influence of COVID-19 Outbreak on Electrolytic Manganese Dioxide (Emd) For Batteries Industry Development_x000D_
_x000D_
3 Industry Chain Analysis_x000D_
3.1 Upstream Raw Material Suppliers of Electrolytic Manganese Dioxide (Emd) For Batteries Analysis_x000D_
3.2 Major Players of Electrolytic Manganese Dioxide (Emd) For Batteries_x000D_
3.3 Electrolytic Manganese Dioxide (Emd) For Batteries Manufacturing Cost Structure Analysis_x000D_
3.3.1 Production Process Analysis_x000D_
3.3.2 Manufacturing Cost Structure of Electrolytic Manganese Dioxide (Emd) For Batteries_x000D_
3.3.3 Labor Cost of Electrolytic Manganese Dioxide (Emd) For Batteries_x000D_
3.4 Market Distributors of Electrolytic Manganese Dioxide (Emd) For Batteries_x000D_
3.5 Major Downstream Buyers of Electrolytic Manganese Dioxide (Emd) For Batteries Analysis_x000D_
3.6 The Impact of Covid-19 From the Perspective of Industry Chain_x000D_
3.7 Regional Import and Export Controls Will Exist for a Long Time_x000D_
3.8 Continued downward PMI Spreads Globally_x000D_
_x000D_
4 Global Electrolytic Manganese Dioxide (Emd) For Batteries Market, by Type_x000D_
4.1 Global Electrolytic Manganese Dioxide (Emd) For Batteries Value and Market Share by Type (2015-2020)_x000D_
4.2 Global Electrolytic Manganese Dioxide (Emd) For Batteries Production and Market Share by Type (2015-2020)_x000D_
4.3 Global Electrolytic Manganese Dioxide (Emd) For Batteries Value and Growth Rate by Type (2015-2020)_x000D_
4.3.1 Global Electrolytic Manganese Dioxide (Emd) For Batteries Value and Growth Rate of Zinc-carbon battery grade
4.3.2 Global Electrolytic Manganese Dioxide (Emd) For Batteries Value and Growth Rate of Mercury-free alkaline manganese battery grade
4.3.3 Global Electrolytic Manganese Dioxide (Emd) For Batteries Value and Growth Rate of Disposable lithium manganese battery grade
4.3.4 Global Electrolytic Manganese Dioxide (Emd) For Batteries Value and Growth Rate of Lithium manganese oxide battery grade
4.3.5 Global Electrolytic Manganese Dioxide (Emd) For Batteries Value and Growth Rate of Magnetic material grade
4.3.6 Global Electrolytic Manganese Dioxide (Emd) For Batteries Value and Growth Rate of Others
4.4 Global Electrolytic Manganese Dioxide (Emd) For Batteries Price Analysis by Type (2015-2020)_x000D_
_x000D_
5 Electrolytic Manganese Dioxide (Emd) For Batteries Market, by Application_x000D_
5.1 Downstream Market Overview_x000D_
5.2 Global Electrolytic Manganese Dioxide (Emd) For Batteries Consumption and Market Share by Application (2015-2020)_x000D_
5.3 Global Electrolytic Manganese Dioxide (Emd) For Batteries Consumption and Growth Rate by Application (2015-2020)_x000D_
5.3.1 Global Electrolytic Manganese Dioxide (Emd) For Batteries Consumption and Growth Rate of Alkaline batteries (2015-2020)
5.3.2 Global Electrolytic Manganese Dioxide (Emd) For Batteries Consumption and Growth Rate of Acid batteries (2015-2020)
5.3.3 Global Electrolytic Manganese Dioxide (Emd) For Batteries Consumption and Growth Rate of Organic electrolyte batteries (2015-2020)
_x000D_
6 Global Electrolytic Manganese Dioxide (Emd) For Batteries Market Analysis by Regions_x000D_
6.1 Global Electrolytic Manganese Dioxide (Emd) For Batteries Sales, Revenue and Market Share by Regions_x000D_
6.1.1 Global Electrolytic Manganese Dioxide (Emd) For Batteries Sales by Regions (2015-2020)_x000D_
6.1.2 Global Electrolytic Manganese Dioxide (Emd) For Batteries Revenue by Regions (2015-2020)_x000D_
6.2 North America Electrolytic Manganese Dioxide (Emd) For Batteries Sales and Growth Rate (2015-2020)_x000D_
6.3 Europe Electrolytic Manganese Dioxide (Emd) For Batteries Sales and Growth Rate (2015-2020)_x000D_
6.4 Asia-Pacific Electrolytic Manganese Dioxide (Emd) For Batteries Sales and Growth Rate (2015-2020)_x000D_
6.5 Middle East and Africa Electrolytic Manganese Dioxide (Emd) For Batteries Sales and Growth Rate (2015-2020)_x000D_
6.6 South America Electrolytic Manganese Dioxide (Emd) For Batteries Sales and Growth Rate (2015-2020)_x000D_
_x000D_
7 North America Electrolytic Manganese Dioxide (Emd) For Batteries Market Analysis by Countries_x000D_
7.1 The Influence of COVID-19 on North America Market_x000D_
7.2 North America Electrolytic Manganese Dioxide (Emd) For Batteries Sales, Revenue and Market Share by Countries_x000D_
7.2.1 North America Electrolytic Manganese Dioxide (Emd) For Batteries Sales by Countries (2015-2020)_x000D_
7.2.2 North America Electrolytic Manganese Dioxide (Emd) For Batteries Revenue by Countries (2015-2020)_x000D_
7.3 United States Electrolytic Manganese Dioxide (Emd) For Batteries Sales and Growth Rate (2015-2020)_x000D_
7.4 Canada Electrolytic Manganese Dioxide (Emd) For Batteries Sales and Growth Rate (2015-2020)_x000D_
7.5 Mexico Electrolytic Manganese Dioxide (Emd) For Batteries Sales and Growth Rate (2015-2020)_x000D_
_x000D_
8 Europe Electrolytic Manganese Dioxide (Emd) For Batteries Market Analysis by Countries_x000D_
8.1 The Influence of COVID-19 on Europe Market_x000D_
8.2 Europe Electrolytic Manganese Dioxide (Emd) For Batteries Sales, Revenue and Market Share by Countries_x000D_
8.2.1 Europe Electrolytic Manganese Dioxide (Emd) For Batteries Sales by Countries (2015-2020)_x000D_
8.2.2 Europe Electrolytic Manganese Dioxide (Emd) For Batteries Revenue by Countries (2015-2020)_x000D_
8.3 Germany Electrolytic Manganese Dioxide (Emd) For Batteries Sales and Growth Rate (2015-2020)_x000D_
8.4 UK Electrolytic Manganese Dioxide (Emd) For Batteries Sales and Growth Rate (2015-2020)_x000D_
8.5 France Electrolytic Manganese Dioxide (Emd) For Batteries Sales and Growth Rate (2015-2020)_x000D_
8.6 Italy Electrolytic Manganese Dioxide (Emd) For Batteries Sales and Growth Rate (2015-2020)_x000D_
8.7 Spain Electrolytic Manganese Dioxide (Emd) For Batteries Sales and Growth Rate (2015-2020)_x000D_
8.8 Russia Electrolytic Manganese Dioxide (Emd) For Batteries Sales and Growth Rate (2015-2020)_x000D_
_x000D_
9 Asia Pacific Electrolytic Manganese Dioxide (Emd) For Batteries Market Analysis by Countries_x000D_
9.1 The Influence of COVID-19 on Asia Pacific Market_x000D_
9.2 Asia Pacific Electrolytic Manganese Dioxide (Emd) For Batteries Sales, Revenue and Market Share by Countries_x000D_
9.2.1 Asia Pacific Electrolytic Manganese Dioxide (Emd) For Batteries Sales by Countries (2015-2020)_x000D_
9.2.2 Asia Pacific Electrolytic Manganese Dioxide (Emd) For Batteries Revenue by Countries (2015-2020)_x000D_
9.3 China Electrolytic Manganese Dioxide (Emd) For Batteries Sales and Growth Rate (2015-2020)_x000D_
9.4 Japan Electrolytic Manganese Dioxide (Emd) For Batteries Sales and Growth Rate (2015-2020)_x000D_
9.5 South Korea Electrolytic Manganese Dioxide (Emd) For Batteries Sales and Growth Rate (2015-2020)_x000D_
9.6 India Electrolytic Manganese Dioxide (Emd) For Batteries Sales and Growth Rate (2015-2020)_x000D_
9.7 Southeast Asia Electrolytic Manganese Dioxide (Emd) For Batteries Sales and Growth Rate (2015-2020)_x000D_
9.8 Australia Electrolytic Manganese Dioxide (Emd) For Batteries Sales and Growth Rate (2015-2020)_x000D_
_x000D_
10 Middle East and Africa Electrolytic Manganese Dioxide (Emd) For Batteries Market Analysis by Countries_x000D_
10.1 The Influence of COVID-19 on Middle East and Africa Market_x000D_
10.2 Middle East and Africa Electrolytic Manganese Dioxide (Emd) For Batteries Sales, Revenue and Market Share by Countries_x000D_
10.2.1 Middle East and Africa Electrolytic Manganese Dioxide (Emd) For Batteries Sales by Countries (2015-2020)_x000D_
10.2.2 Middle East and Africa Electrolytic Manganese Dioxide (Emd) For Batteries Revenue by Countries (2015-2020)_x000D_
10.3 Saudi Arabia Electrolytic Manganese Dioxide (Emd) For Batteries Sales and Growth Rate (2015-2020)_x000D_
10.4 UAE Electrolytic Manganese Dioxide (Emd) For Batteries Sales and Growth Rate (2015-2020)_x000D_
10.5 Egypt Electrolytic Manganese Dioxide (Emd) For Batteries Sales and Growth Rate (2015-2020)_x000D_
10.6 Nigeria Electrolytic Manganese Dioxide (Emd) For Batteries Sales and Growth Rate (2015-2020)_x000D_
10.7 South Africa Electrolytic Manganese Dioxide (Emd) For Batteries Sales and Growth Rate (2015-2020)_x000D_
_x000D_
11 South America Electrolytic Manganese Dioxide (Emd) For Batteries Market Analysis by Countries_x000D_
11.1 The Influence of COVID-19 on Middle East and Africa Market_x000D_
11.2 South America Electrolytic Manganese Dioxide (Emd) For Batteries Sales, Revenue and Market Share by Countries_x000D_
11.2.1 South America Electrolytic Manganese Dioxide (Emd) For Batteries Sales by Countries (2015-2020)_x000D_
11.2.2 South America Electrolytic Manganese Dioxide (Emd) For Batteries Revenue by Countries (2015-2020)_x000D_
11.3 Brazil Electrolytic Manganese Dioxide (Emd) For Batteries Sales and Growth Rate (2015-2020)_x000D_
11.4 Argentina Electrolytic Manganese Dioxide (Emd) For Batteries Sales and Growth Rate (2015-2020)_x000D_
11.5 Columbia Electrolytic Manganese Dioxide (Emd) For Batteries Sales and Growth Rate (2015-2020)_x000D_
11.6 Chile Electrolytic Manganese Dioxide (Emd) For Batteries Sales and Growth Rate (2015-2020)_x000D_
_x000D_
12 Competitive Landscape_x000D_
12.1 Mesa Minerals Limited(AU)
12.1.1 Mesa Minerals Limited(AU) Basic Information
12.1.2 Electrolytic Manganese Dioxide (Emd) For Batteries Product Introduction
12.1.3 Mesa Minerals Limited(AU) Production, Value, Price, Gross Margin 2015-2020
12.2 Tosoh(JP)
12.2.1 Tosoh(JP) Basic Information
12.2.2 Electrolytic Manganese Dioxide (Emd) For Batteries Product Introduction
12.2.3 Tosoh(JP) Production, Value, Price, Gross Margin 2015-2020
12.3 Golden Mile GmbH(DE)
12.3.1 Golden Mile GmbH(DE) Basic Information
12.3.2 Electrolytic Manganese Dioxide (Emd) For Batteries Product Introduction
12.3.3 Golden Mile GmbH(DE) Production, Value, Price, Gross Margin 2015-2020
12.4 ERACHEM Comilog(FR)
12.4.1 ERACHEM Comilog(FR) Basic Information
12.4.2 Electrolytic Manganese Dioxide (Emd) For Batteries Product Introduction
12.4.3 ERACHEM Comilog(FR) Production, Value, Price, Gross Margin 2015-2020
12.5 Cegasa(ES)
12.5.1 Cegasa(ES) Basic Information
12.5.2 Electrolytic Manganese Dioxide (Emd) For Batteries Product Introduction
12.5.3 Cegasa(ES) Production, Value, Price, Gross Margin 2015-2020
12.6 Weixin Manganese Industry(CN)
12.6.1 Weixin Manganese Industry(CN) Basic Information
12.6.2 Electrolytic Manganese Dioxide (Emd) For Batteries Product Introduction
12.6.3 Weixin Manganese Industry(CN) Production, Value, Price, Gross Margin 2015-2020
12.7 Hunan Shunlong Energy(CN)
12.7.1 Hunan Shunlong Energy(CN) Basic Information
12.7.2 Electrolytic Manganese Dioxide (Emd) For Batteries Product Introduction
12.7.3 Hunan Shunlong Energy(CN) Production, Value, Price, Gross Margin 2015-2020
12.8 Guangxi Nonferrous Metals(CN)
12.8.1 Guangxi Nonferrous Metals(CN) Basic Information
12.8.2 Electrolytic Manganese Dioxide (Emd) For Batteries Product Introduction
12.8.3 Guangxi Nonferrous Metals(CN) Production, Value, Price, Gross Margin 2015-2020
12.9 Xiangtan Electrochemical(CN)
12.9.1 Xiangtan Electrochemical(CN) Basic Information
12.9.2 Electrolytic Manganese Dioxide (Emd) For Batteries Product Introduction
12.9.3 Xiangtan Electrochemical(CN) Production, Value, Price, Gross Margin 2015-2020
12.10 Guizhou Redstar(CN)
12.10.1 Guizhou Redstar(CN) Basic Information
12.10.2 Electrolytic Manganese Dioxide (Emd) For Batteries Product Introduction
12.10.3 Guizhou Redstar(CN) Production, Value, Price, Gross Margin 2015-2020
12.11 CITIC Dameng Mining(CN)
12.11.1 CITIC Dameng Mining(CN) Basic Information
12.11.2 Electrolytic Manganese Dioxide (Emd) For Batteries Product Introduction
12.11.3 CITIC Dameng Mining(CN) Production, Value, Price, Gross Margin 2015-2020
12.12 Tronox Limited(US)
12.12.1 Tronox Limited(US) Basic Information
12.12.2 Electrolytic Manganese Dioxide (Emd) For Batteries Product Introduction
12.12.3 Tronox Limited(US) Production, Value, Price, Gross Margin 2015-2020
12.13 Guiliu Chemical(CN)
12.13.1 Guiliu Chemical(CN) Basic Information
12.13.2 Electrolytic Manganese Dioxide (Emd) For Batteries Product Introduction
12.13.3 Guiliu Chemical(CN) Production, Value, Price, Gross Margin 2015-2020
12.14 Hunan Jinlong Manganese(CN)
12.14.1 Hunan Jinlong Manganese(CN) Basic Information
12.14.2 Electrolytic Manganese Dioxide (Emd) For Batteries Product Introduction
12.14.3 Hunan Jinlong Manganese(CN) Production, Value, Price, Gross Margin 2015-2020
12.15 Moil(IN)
12.15.1 Moil(IN) Basic Information
12.15.2 Electrolytic Manganese Dioxide (Emd) For Batteries Product Introduction
12.15.3 Moil(IN)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Electrolytic Manganese Dioxide (Emd) For Batteries Market Forecast_x000D_
14.1 Global Electrolytic Manganese Dioxide (Emd) For Batteries Market Value &amp; Volume Forecast, by Type (2020-2025)_x000D_
14.1.1 Zinc-carbon battery grade Market Value and Volume Forecast (2020-2025)
14.1.2 Mercury-free alkaline manganese battery grade Market Value and Volume Forecast (2020-2025)
14.1.3 Disposable lithium manganese battery grade Market Value and Volume Forecast (2020-2025)
14.1.4 Lithium manganese oxide battery grade Market Value and Volume Forecast (2020-2025)
14.1.5 Magnetic material grade Market Value and Volume Forecast (2020-2025)
14.1.6 Others Market Value and Volume Forecast (2020-2025)
14.2 Global Electrolytic Manganese Dioxide (Emd) For Batteries Market Value &amp; Volume Forecast, by Application (2020-2025)_x000D_
14.2.1 Alkaline batteries Market Value and Volume Forecast (2020-2025)
14.2.2 Acid batteries Market Value and Volume Forecast (2020-2025)
14.2.3 Organic electrolyte batteries Market Value and Volume Forecast (2020-2025)
14.3 Electrolytic Manganese Dioxide (Emd) For Batteries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</si>
  <si>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Electrolytic Manganese Dioxide (Emd) For Batteries_x000D_
Table Product Specification of Electrolytic Manganese Dioxide (Emd) For Batteries_x000D_
Table Electrolytic Manganese Dioxide (Emd) For Batteries Key Market Segments_x000D_
Table Key Players Electrolytic Manganese Dioxide (Emd) For Batteries Covered_x000D_
Figure Global Electrolytic Manganese Dioxide (Emd) For Batteries Market Size, 2015 – 2025_x000D_
Table Different Types of Electrolytic Manganese Dioxide (Emd) For Batteries_x000D_
Figure Global Electrolytic Manganese Dioxide (Emd) For Batteries Value ($) Segment by Type from 2015-2020_x000D_
Figure Global Electrolytic Manganese Dioxide (Emd) For Batteries Market Share by Types in 2019_x000D_
Table Different Applications of Electrolytic Manganese Dioxide (Emd) For Batteries_x000D_
Figure Global Electrolytic Manganese Dioxide (Emd) For Batteries Value ($) Segment by Applications from 2015-2020_x000D_
Figure Global Electrolytic Manganese Dioxide (Emd) For Batteries Market Share by Applications in 2019_x000D_
Figure Global Electrolytic Manganese Dioxide (Emd) For Batteries Market Share by Regions in 2019_x000D_
Figure North America Electrolytic Manganese Dioxide (Emd) For Batteries Production Value ($) and Growth Rate (2015-2020)_x000D_
Figure Europe Electrolytic Manganese Dioxide (Emd) For Batteries Production Value ($) and Growth Rate (2015-2020)_x000D_
Figure Asia Pacific Electrolytic Manganese Dioxide (Emd) For Batteries Production Value ($) and Growth Rate (2015-2020)_x000D_
Figure Middle East and Africa Electrolytic Manganese Dioxide (Emd) For Batteries Production Value ($) and Growth Rate (2015-2020)_x000D_
Figure South America Electrolytic Manganese Dioxide (Emd) For Batteries Production Value ($) and Growth Rate (2015-2020)_x000D_
Table Global COVID-19 Status and Economic Overview_x000D_
Figure Global COVID-19 Status_x000D_
Figure COVID-19 Comparison of Major Countries_x000D_
Figure Industry Chain Analysis of Electrolytic Manganese Dioxide (Emd) For Batteries_x000D_
Table Upstream Raw Material Suppliers of Electrolytic Manganese Dioxide (Emd) For Batteries with Contact Information_x000D_
Table Major Players Headquarters, and Service Area of Electrolytic Manganese Dioxide (Emd) For Batteries_x000D_
Figure Major Players Production Value Market Share of Electrolytic Manganese Dioxide (Emd) For Batteries in 2019_x000D_
Table Major Players Electrolytic Manganese Dioxide (Emd) For Batteries Product Types in 2019_x000D_
Figure Production Process of Electrolytic Manganese Dioxide (Emd) For Batteries_x000D_
Figure Manufacturing Cost Structure of Electrolytic Manganese Dioxide (Emd) For Batteries_x000D_
Figure Channel Status of Electrolytic Manganese Dioxide (Emd) For Batteries_x000D_
Table Major Distributors of Electrolytic Manganese Dioxide (Emd) For Batteries with Contact Information_x000D_
Table Major Downstream Buyers of Electrolytic Manganese Dioxide (Emd) For Batteries with Contact Information_x000D_
Table Global Electrolytic Manganese Dioxide (Emd) For Batteries Value ($) by Type (2015-2020)_x000D_
Table Global Electrolytic Manganese Dioxide (Emd) For Batteries Value Share by Type (2015-2020)_x000D_
Figure Global Electrolytic Manganese Dioxide (Emd) For Batteries Value Share by Type (2015-2020)_x000D_
Table Global Electrolytic Manganese Dioxide (Emd) For Batteries Production by Type (2015-2020)_x000D_
Table Global Electrolytic Manganese Dioxide (Emd) For Batteries Production Share by Type (2015-2020)_x000D_
Figure Global Electrolytic Manganese Dioxide (Emd) For Batteries Production Share by Type (2015-2020)_x000D_
Figure Global Electrolytic Manganese Dioxide (Emd) For Batteries Value ($) and Growth Rate of Zinc-carbon battery grade (2015-2020)
Figure Global Electrolytic Manganese Dioxide (Emd) For Batteries Value ($) and Growth Rate of Mercury-free alkaline manganese battery grade (2015-2020)
Figure Global Electrolytic Manganese Dioxide (Emd) For Batteries Value ($) and Growth Rate of Disposable lithium manganese battery grade (2015-2020)
Figure Global Electrolytic Manganese Dioxide (Emd) For Batteries Value ($) and Growth Rate of Lithium manganese oxide battery grade (2015-2020)
Figure Global Electrolytic Manganese Dioxide (Emd) For Batteries Value ($) and Growth Rate of Magnetic material grade (2015-2020)
Figure Global Electrolytic Manganese Dioxide (Emd) For Batteries Value ($) and Growth Rate of Others (2015-2020)
Figure Global Electrolytic Manganese Dioxide (Emd) For Batteries Price by Type (2015-2020)_x000D_
Figure Downstream Market Overview_x000D_
Table Global Electrolytic Manganese Dioxide (Emd) For Batteries Consumption by Application (2015-2020)_x000D_
Table Global Electrolytic Manganese Dioxide (Emd) For Batteries Consumption Market Share by Application (2015-2020)_x000D_
Figure Global Electrolytic Manganese Dioxide (Emd) For Batteries Consumption Market Share by Application (2015-2020)_x000D_
Figure Global Electrolytic Manganese Dioxide (Emd) For Batteries Consumption and Growth Rate of Alkaline batteries (2015-2020)
Figure Global Electrolytic Manganese Dioxide (Emd) For Batteries Consumption and Growth Rate of Acid batteries (2015-2020)
Figure Global Electrolytic Manganese Dioxide (Emd) For Batteries Consumption and Growth Rate of Organic electrolyte batteries (2015-2020)
Figure Global Electrolytic Manganese Dioxide (Emd) For Batteries Sales and Growth Rate (2015-2020)_x000D_
Figure Global Electrolytic Manganese Dioxide (Emd) For Batteries Revenue (M USD) and Growth (2015-2020)_x000D_
Table Global Electrolytic Manganese Dioxide (Emd) For Batteries Sales by Regions (2015-2020)_x000D_
Table Global Electrolytic Manganese Dioxide (Emd) For Batteries Sales Market Share by Regions (2015-2020)_x000D_
Table Global Electrolytic Manganese Dioxide (Emd) For Batteries Revenue (M USD) by Regions (2015-2020)_x000D_
Table Global Electrolytic Manganese Dioxide (Emd) For Batteries Revenue Market Share by Regions (2015-2020)_x000D_
Table Global Electrolytic Manganese Dioxide (Emd) For Batteries Revenue Market Share by Regions in 2015_x000D_
Table Global Electrolytic Manganese Dioxide (Emd) For Batteries Revenue Market Share by Regions in 2019_x000D_
Figure North America Electrolytic Manganese Dioxide (Emd) For Batteries Sales and Growth Rate (2015-2020)_x000D_
Figure Europe Electrolytic Manganese Dioxide (Emd) For Batteries Sales and Growth Rate (2015-2020)_x000D_
Figure Asia-Pacific Electrolytic Manganese Dioxide (Emd) For Batteries Sales and Growth Rate (2015-2020)_x000D_
Figure Middle East and Africa Electrolytic Manganese Dioxide (Emd) For Batteries Sales and Growth Rate (2015-2020)_x000D_
Figure South America Electrolytic Manganese Dioxide (Emd) For Batteries Sales and Growth Rate (2015-2020)_x000D_
Figure North America COVID-19 Status_x000D_
Figure North America COVID-19 Confirmed Cases Major Distribution_x000D_
Figure North America Electrolytic Manganese Dioxide (Emd) For Batteries Revenue (M USD) and Growth (2015-2020)_x000D_
Table North America Electrolytic Manganese Dioxide (Emd) For Batteries Sales by Countries (2015-2020)_x000D_
Table North America Electrolytic Manganese Dioxide (Emd) For Batteries Sales Market Share by Countries (2015-2020)_x000D_
Table North America Electrolytic Manganese Dioxide (Emd) For Batteries Revenue (M USD) by Countries (2015-2020)_x000D_
Table North America Electrolytic Manganese Dioxide (Emd) For Batteries Revenue Market Share by Countries (2015-2020)_x000D_
Figure United States Electrolytic Manganese Dioxide (Emd) For Batteries Sales and Growth Rate (2015-2020)_x000D_
Figure Canada Electrolytic Manganese Dioxide (Emd) For Batteries Sales and Growth Rate (2015-2020)_x000D_
Figure Mexico Electrolytic Manganese Dioxide (Emd) For Batteries Sales and Growth (2015-2020)_x000D_
Figure Europe COVID-19 Status_x000D_
Figure Europe COVID-19 Confirmed Cases Major Distribution_x000D_
Figure Europe Electrolytic Manganese Dioxide (Emd) For Batteries Revenue (M USD) and Growth (2015-2020)_x000D_
Table Europe Electrolytic Manganese Dioxide (Emd) For Batteries Sales by Countries (2015-2020)_x000D_
Table Europe Electrolytic Manganese Dioxide (Emd) For Batteries Sales Market Share by Countries (2015-2020)_x000D_
Table Europe Electrolytic Manganese Dioxide (Emd) For Batteries Revenue (M USD) by Countries (2015-2020)_x000D_
Table Europe Electrolytic Manganese Dioxide (Emd) For Batteries Revenue Market Share by Countries (2015-2020)_x000D_
Figure Germany Electrolytic Manganese Dioxide (Emd) For Batteries Sales and Growth Rate (2015-2020)_x000D_
Figure UK Electrolytic Manganese Dioxide (Emd) For Batteries Sales and Growth Rate (2015-2020)_x000D_
Figure France Electrolytic Manganese Dioxide (Emd) For Batteries Sales and Growth (2015-2020)_x000D_
Figure Italy Electrolytic Manganese Dioxide (Emd) For Batteries Sales and Growth (2015-2020)_x000D_
Figure Spain Electrolytic Manganese Dioxide (Emd) For Batteries Sales and Growth (2015-2020)_x000D_
Figure Russia Electrolytic Manganese Dioxide (Emd) For Batteries Sales and Growth (2015-2020)_x000D_
Figure Asia Pacific COVID-19 Status_x000D_
Figure Asia Pacific Electrolytic Manganese Dioxide (Emd) For Batteries Revenue (M USD) and Growth (2015-2020)_x000D_
Table Asia Pacific Electrolytic Manganese Dioxide (Emd) For Batteries Sales by Countries (2015-2020)_x000D_
Table Asia Pacific Electrolytic Manganese Dioxide (Emd) For Batteries Sales Market Share by Countries (2015-2020)_x000D_
Table Asia Pacific Electrolytic Manganese Dioxide (Emd) For Batteries Revenue (M USD) by Countries (2015-2020)_x000D_
Table Asia Pacific Electrolytic Manganese Dioxide (Emd) For Batteries Revenue Market Share by Countries (2015-2020)_x000D_
Figure China Electrolytic Manganese Dioxide (Emd) For Batteries Sales and Growth Rate (2015-2020)_x000D_
Figure Japan Electrolytic Manganese Dioxide (Emd) For Batteries Sales and Growth Rate (2015-2020)_x000D_
Figure South Korea Electrolytic Manganese Dioxide (Emd) For Batteries Sales and Growth (2015-2020)_x000D_
Figure India Electrolytic Manganese Dioxide (Emd) For Batteries Sales and Growth (2015-2020)_x000D_
Figure Southeast Asia Electrolytic Manganese Dioxide (Emd) For Batteries Sales and Growth (2015-2020)_x000D_
Figure Australia Electrolytic Manganese Dioxide (Emd) For Batteries Sales and Growth (2015-2020)_x000D_
Figure Middle East Electrolytic Manganese Dioxide (Emd) For Batteries Revenue (M USD) and Growth (2015-2020)_x000D_
Table Middle East Electrolytic Manganese Dioxide (Emd) For Batteries Sales by Countries (2015-2020)_x000D_
Table Middle East and Africa Electrolytic Manganese Dioxide (Emd) For Batteries Sales Market Share by Countries (2015-2020)_x000D_
Table Middle East and Africa Electrolytic Manganese Dioxide (Emd) For Batteries Revenue (M USD) by Countries (2015-2020)_x000D_
Table Middle East and Africa Electrolytic Manganese Dioxide (Emd) For Batteries Revenue Market Share by Countries (2015-2020)_x000D_
Figure Saudi Arabia Electrolytic Manganese Dioxide (Emd) For Batteries Sales and Growth Rate (2015-2020)_x000D_
Figure UAE Electrolytic Manganese Dioxide (Emd) For Batteries Sales and Growth Rate (2015-2020)_x000D_
Figure Egypt Electrolytic Manganese Dioxide (Emd) For Batteries Sales and Growth (2015-2020)_x000D_
Figure Nigeria Electrolytic Manganese Dioxide (Emd) For Batteries Sales and Growth (2015-2020)_x000D_
Figure South Africa Electrolytic Manganese Dioxide (Emd) For Batteries Sales and Growth (2015-2020)_x000D_
Figure South America Electrolytic Manganese Dioxide (Emd) For Batteries Revenue (M USD) and Growth (2015-2020)_x000D_
Table South America Electrolytic Manganese Dioxide (Emd) For Batteries Sales by Countries (2015-2020)_x000D_
Table South America Electrolytic Manganese Dioxide (Emd) For Batteries Sales Market Share by Countries (2015-2020)_x000D_
Table South America Electrolytic Manganese Dioxide (Emd) For Batteries Revenue (M USD) by Countries (2015-2020)_x000D_
Table South America Electrolytic Manganese Dioxide (Emd) For Batteries Revenue Market Share by Countries (2015-2020)_x000D_
Figure Brazil Electrolytic Manganese Dioxide (Emd) For Batteries Sales and Growth Rate (2015-2020)_x000D_
Figure Argentina Electrolytic Manganese Dioxide (Emd) For Batteries Sales and Growth Rate (2015-2020)_x000D_
Figure Columbia Electrolytic Manganese Dioxide (Emd) For Batteries Sales and Growth (2015-2020)_x000D_
Figure Chile Electrolytic Manganese Dioxide (Emd) For Batteries Sales and Growth (2015-2020)_x000D_
Figure Top 3 Market Share of Electrolytic Manganese Dioxide (Emd) For Batteries Companies in 2019_x000D_
Figure Top 6 Market Share of Electrolytic Manganese Dioxide (Emd) For Batteries Companies in 2019_x000D_
Table Major Players Production Value ($) Share (2015-2020)_x000D_
Table Mesa Minerals Limited(AU) Profile
Table Mesa Minerals Limited(AU) Product Introduction
Figure Mesa Minerals Limited(AU) Production and Growth Rate
Figure Mesa Minerals Limited(AU) Value ($) Market Share 2015-2020
Table Tosoh(JP) Profile
Table Tosoh(JP) Product Introduction
Figure Tosoh(JP) Production and Growth Rate
Figure Tosoh(JP) Value ($) Market Share 2015-2020
Table Golden Mile GmbH(DE) Profile
Table Golden Mile GmbH(DE) Product Introduction
Figure Golden Mile GmbH(DE) Production and Growth Rate
Figure Golden Mile GmbH(DE) Value ($) Market Share 2015-2020
Table ERACHEM Comilog(FR) Profile
Table ERACHEM Comilog(FR) Product Introduction
Figure ERACHEM Comilog(FR) Production and Growth Rate
Figure ERACHEM Comilog(FR) Value ($) Market Share 2015-2020
Table Cegasa(ES) Profile
Table Cegasa(ES) Product Introduction
Figure Cegasa(ES) Production and Growth Rate
Figure Cegasa(ES) Value ($) Market Share 2015-2020
Table Weixin Manganese Industry(CN) Profile
Table Weixin Manganese Industry(CN) Product Introduction
Figure Weixin Manganese Industry(CN) Production and Growth Rate
Figure Weixin Manganese Industry(CN) Value ($) Market Share 2015-2020
Table Hunan Shunlong Energy(CN) Profile
Table Hunan Shunlong Energy(CN) Product Introduction
Figure Hunan Shunlong Energy(CN) Production and Growth Rate
Figure Hunan Shunlong Energy(CN) Value ($) Market Share 2015-2020
Table Guangxi Nonferrous Metals(CN) Profile
Table Guangxi Nonferrous Metals(CN) Product Introduction
Figure Guangxi Nonferrous Metals(CN) Production and Growth Rate
Figure Guangxi Nonferrous Metals(CN) Value ($) Market Share 2015-2020
Table Xiangtan Electrochemical(CN) Profile
Table Xiangtan Electrochemical(CN) Product Introduction
Figure Xiangtan Electrochemical(CN) Production and Growth Rate
Figure Xiangtan Electrochemical(CN) Value ($) Market Share 2015-2020
Table Guizhou Redstar(CN) Profile
Table Guizhou Redstar(CN) Product Introduction
Figure Guizhou Redstar(CN) Production and Growth Rate
Figure Guizhou Redstar(CN) Value ($) Market Share 2015-2020
Table CITIC Dameng Mining(CN) Profile
Table CITIC Dameng Mining(CN) Product Introduction
Figure CITIC Dameng Mining(CN) Production and Growth Rate
Figure CITIC Dameng Mining(CN) Value ($) Market Share 2015-2020
Table Tronox Limited(US) Profile
Table Tronox Limited(US) Product Introduction
Figure Tronox Limited(US) Production and Growth Rate
Figure Tronox Limited(US) Value ($) Market Share 2015-2020
Table Guiliu Chemical(CN) Profile
Table Guiliu Chemical(CN) Product Introduction
Figure Guiliu Chemical(CN) Production and Growth Rate
Figure Guiliu Chemical(CN) Value ($) Market Share 2015-2020
Table Hunan Jinlong Manganese(CN) Profile
Table Hunan Jinlong Manganese(CN) Product Introduction
Figure Hunan Jinlong Manganese(CN) Production and Growth Rate
Figure Hunan Jinlong Manganese(CN) Value ($) Market Share 2015-2020
Table Moil(IN) Profile
Table Moil(IN) Product Introduction
Figure Moil(IN) Production and Growth Rate
Figure Moil(IN) Value ($) Market Share 2015-2020
Table Market Driving Factors of Electrolytic Manganese Dioxide (Emd) For Batteries_x000D_
Table Merger, Acquisition and New Investment_x000D_
Table Global Electrolytic Manganese Dioxide (Emd) For Batteries Market Value ($) Forecast, by Type_x000D_
Table Global Electrolytic Manganese Dioxide (Emd) For Batteries Market Volume Forecast, by Type_x000D_
Figure Global Electrolytic Manganese Dioxide (Emd) For Batteries Market Value ($) and Growth Rate Forecast of Zinc-carbon battery grade (2020-2025)
Figure Global Electrolytic Manganese Dioxide (Emd) For Batteries Market Volume ($) and Growth Rate Forecast of Zinc-carbon battery grade (2020-2025)
Figure Global Electrolytic Manganese Dioxide (Emd) For Batteries Market Value ($) and Growth Rate Forecast of Mercury-free alkaline manganese battery grade (2020-2025)
Figure Global Electrolytic Manganese Dioxide (Emd) For Batteries Market Volume ($) and Growth Rate Forecast of Mercury-free alkaline manganese battery grade (2020-2025)
Figure Global Electrolytic Manganese Dioxide (Emd) For Batteries Market Value ($) and Growth Rate Forecast of Disposable lithium manganese battery grade (2020-2025)
Figure Global Electrolytic Manganese Dioxide (Emd) For Batteries Market Volume ($) and Growth Rate Forecast of Disposable lithium manganese battery grade (2020-2025)
Figure Global Electrolytic Manganese Dioxide (Emd) For Batteries Market Value ($) and Growth Rate Forecast of Lithium manganese oxide battery grade (2020-2025)
Figure Global Electrolytic Manganese Dioxide (Emd) For Batteries Market Volume ($) and Growth Rate Forecast of Lithium manganese oxide battery grade (2020-2025)
Figure Global Electrolytic Manganese Dioxide (Emd) For Batteries Market Value ($) and Growth Rate Forecast of Magnetic material grade (2020-2025)
Figure Global Electrolytic Manganese Dioxide (Emd) For Batteries Market Volume ($) and Growth Rate Forecast of Magnetic material grade (2020-2025)
Figure Global Electrolytic Manganese Dioxide (Emd) For Batteries Market Value ($) and Growth Rate Forecast of Others (2020-2025)
Figure Global Electrolytic Manganese Dioxide (Emd) For Batteries Market Volume ($) and Growth Rate Forecast of Others (2020-2025)
Table Global Market Value ($) Forecast by Application (2020-2025)_x000D_
Table Global Market Volume Forecast by Application (2020-2025)_x000D_
Figure Market Value ($) and Growth Rate Forecast of Alkaline batteries (2020-2025)
Figure Market Volume and Growth Rate Forecast of Alkaline batteries (2020-2025)
Figure Market Value ($) and Growth Rate Forecast of Acid batteries (2020-2025)
Figure Market Volume and Growth Rate Forecast of Acid batteries (2020-2025)
Figure Market Value ($) and Growth Rate Forecast of Organic electrolyte batteries (2020-2025)
Figure Market Volume and Growth Rate Forecast of Organic electrolyte batteries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</si>
  <si>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Electrolytic Manganese Dioxide (Emd) For Batteries Industry Market Report Opportunities and Competitive Landscape</t>
  </si>
  <si>
    <t>COVID-19 Outbreak-Global Fixed Modular Substations Industry Market Report-Development Trends, Threats, Opportunities and Competitive Landscape in 2020</t>
  </si>
  <si>
    <t>123</t>
  </si>
  <si>
    <t>_x000D_
The Fixed Modular Substations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Fixed Modular Substations industry. _x000D_
Chapter 3.7 covers the analysis of the impact of COVID-19 from the perspective of the industry chain. _x000D_
In addition, chapters 7-11 consider the impact of COVID-19 on the regional economy._x000D_
_x000D_
&lt;b&gt;The Fixed Modular Substations market can be split based on product types, major applications, and important countries as follows:&lt;/b&gt;_x000D_
_x000D_
&lt;b&gt;Key players in the global Fixed Modular Substations market covered in Chapter 12:&lt;/b&gt;_x000D_
Skema
CG Global
VEO Group
Siemens
Eaton
ABB
Schneider
Ormabazal
_x000D_
&lt;b&gt;In Chapter 4 and 14.1, on the basis of types, the Fixed Modular Substations market from 2015 to 2025 is primarily split into:&lt;/b&gt;_x000D_
30-500 KV
500-1000 KV
_x000D_
&lt;b&gt;In Chapter 5 and 14.2, on the basis of applications, the Fixed Modular Substations market from 2015 to 2025 covers:&lt;/b&gt;_x000D_
Power Utilities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</si>
  <si>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Fixed Modular Substations Introduction and Market Overview_x000D_
1.1 Objectives of the Study_x000D_
1.2 Overview of Fixed Modular Substations_x000D_
1.3 Scope of The Study_x000D_
1.3.1 Key Market Segments_x000D_
1.3.2 Players Covered_x000D_
1.3.3 COVID-19's impact on the Fixed Modular Substations industry_x000D_
1.4 Methodology of The Study_x000D_
1.5 Research Data Source_x000D_
_x000D_
2 Executive Summary_x000D_
2.1 Market Overview_x000D_
2.1.1 Global Fixed Modular Substations Market Size, 2015 – 2020_x000D_
2.1.2 Global Fixed Modular Substations Market Size by Type, 2015 – 2020_x000D_
2.1.3 Global Fixed Modular Substations Market Size by Application, 2015 – 2020_x000D_
2.1.4 Global Fixed Modular Substations Market Size by Region, 2015 - 2025_x000D_
2.2 Business Environment Analysis_x000D_
2.2.1 Global COVID-19 Status and Economic Overview_x000D_
2.2.2 Influence of COVID-19 Outbreak on Fixed Modular Substations Industry Development_x000D_
_x000D_
3 Industry Chain Analysis_x000D_
3.1 Upstream Raw Material Suppliers of Fixed Modular Substations Analysis_x000D_
3.2 Major Players of Fixed Modular Substations_x000D_
3.3 Fixed Modular Substations Manufacturing Cost Structure Analysis_x000D_
3.3.1 Production Process Analysis_x000D_
3.3.2 Manufacturing Cost Structure of Fixed Modular Substations_x000D_
3.3.3 Labor Cost of Fixed Modular Substations_x000D_
3.4 Market Distributors of Fixed Modular Substations_x000D_
3.5 Major Downstream Buyers of Fixed Modular Substations Analysis_x000D_
3.6 The Impact of Covid-19 From the Perspective of Industry Chain_x000D_
3.7 Regional Import and Export Controls Will Exist for a Long Time_x000D_
3.8 Continued downward PMI Spreads Globally_x000D_
_x000D_
4 Global Fixed Modular Substations Market, by Type_x000D_
4.1 Global Fixed Modular Substations Value and Market Share by Type (2015-2020)_x000D_
4.2 Global Fixed Modular Substations Production and Market Share by Type (2015-2020)_x000D_
4.3 Global Fixed Modular Substations Value and Growth Rate by Type (2015-2020)_x000D_
4.3.1 Global Fixed Modular Substations Value and Growth Rate of 30-500 KV
4.3.2 Global Fixed Modular Substations Value and Growth Rate of 500-1000 KV
4.4 Global Fixed Modular Substations Price Analysis by Type (2015-2020)_x000D_
_x000D_
5 Fixed Modular Substations Market, by Application_x000D_
5.1 Downstream Market Overview_x000D_
5.2 Global Fixed Modular Substations Consumption and Market Share by Application (2015-2020)_x000D_
5.3 Global Fixed Modular Substations Consumption and Growth Rate by Application (2015-2020)_x000D_
5.3.1 Global Fixed Modular Substations Consumption and Growth Rate of Power Utilities (2015-2020)
5.3.2 Global Fixed Modular Substations Consumption and Growth Rate of Industrial (2015-2020)
5.3.3 Global Fixed Modular Substations Consumption and Growth Rate of Others (2015-2020)
_x000D_
6 Global Fixed Modular Substations Market Analysis by Regions_x000D_
6.1 Global Fixed Modular Substations Sales, Revenue and Market Share by Regions_x000D_
6.1.1 Global Fixed Modular Substations Sales by Regions (2015-2020)_x000D_
6.1.2 Global Fixed Modular Substations Revenue by Regions (2015-2020)_x000D_
6.2 North America Fixed Modular Substations Sales and Growth Rate (2015-2020)_x000D_
6.3 Europe Fixed Modular Substations Sales and Growth Rate (2015-2020)_x000D_
6.4 Asia-Pacific Fixed Modular Substations Sales and Growth Rate (2015-2020)_x000D_
6.5 Middle East and Africa Fixed Modular Substations Sales and Growth Rate (2015-2020)_x000D_
6.6 South America Fixed Modular Substations Sales and Growth Rate (2015-2020)_x000D_
_x000D_
7 North America Fixed Modular Substations Market Analysis by Countries_x000D_
7.1 The Influence of COVID-19 on North America Market_x000D_
7.2 North America Fixed Modular Substations Sales, Revenue and Market Share by Countries_x000D_
7.2.1 North America Fixed Modular Substations Sales by Countries (2015-2020)_x000D_
7.2.2 North America Fixed Modular Substations Revenue by Countries (2015-2020)_x000D_
7.3 United States Fixed Modular Substations Sales and Growth Rate (2015-2020)_x000D_
7.4 Canada Fixed Modular Substations Sales and Growth Rate (2015-2020)_x000D_
7.5 Mexico Fixed Modular Substations Sales and Growth Rate (2015-2020)_x000D_
_x000D_
8 Europe Fixed Modular Substations Market Analysis by Countries_x000D_
8.1 The Influence of COVID-19 on Europe Market_x000D_
8.2 Europe Fixed Modular Substations Sales, Revenue and Market Share by Countries_x000D_
8.2.1 Europe Fixed Modular Substations Sales by Countries (2015-2020)_x000D_
8.2.2 Europe Fixed Modular Substations Revenue by Countries (2015-2020)_x000D_
8.3 Germany Fixed Modular Substations Sales and Growth Rate (2015-2020)_x000D_
8.4 UK Fixed Modular Substations Sales and Growth Rate (2015-2020)_x000D_
8.5 France Fixed Modular Substations Sales and Growth Rate (2015-2020)_x000D_
8.6 Italy Fixed Modular Substations Sales and Growth Rate (2015-2020)_x000D_
8.7 Spain Fixed Modular Substations Sales and Growth Rate (2015-2020)_x000D_
8.8 Russia Fixed Modular Substations Sales and Growth Rate (2015-2020)_x000D_
_x000D_
9 Asia Pacific Fixed Modular Substations Market Analysis by Countries_x000D_
9.1 The Influence of COVID-19 on Asia Pacific Market_x000D_
9.2 Asia Pacific Fixed Modular Substations Sales, Revenue and Market Share by Countries_x000D_
9.2.1 Asia Pacific Fixed Modular Substations Sales by Countries (2015-2020)_x000D_
9.2.2 Asia Pacific Fixed Modular Substations Revenue by Countries (2015-2020)_x000D_
9.3 China Fixed Modular Substations Sales and Growth Rate (2015-2020)_x000D_
9.4 Japan Fixed Modular Substations Sales and Growth Rate (2015-2020)_x000D_
9.5 South Korea Fixed Modular Substations Sales and Growth Rate (2015-2020)_x000D_
9.6 India Fixed Modular Substations Sales and Growth Rate (2015-2020)_x000D_
9.7 Southeast Asia Fixed Modular Substations Sales and Growth Rate (2015-2020)_x000D_
9.8 Australia Fixed Modular Substations Sales and Growth Rate (2015-2020)_x000D_
_x000D_
10 Middle East and Africa Fixed Modular Substations Market Analysis by Countries_x000D_
10.1 The Influence of COVID-19 on Middle East and Africa Market_x000D_
10.2 Middle East and Africa Fixed Modular Substations Sales, Revenue and Market Share by Countries_x000D_
10.2.1 Middle East and Africa Fixed Modular Substations Sales by Countries (2015-2020)_x000D_
10.2.2 Middle East and Africa Fixed Modular Substations Revenue by Countries (2015-2020)_x000D_
10.3 Saudi Arabia Fixed Modular Substations Sales and Growth Rate (2015-2020)_x000D_
10.4 UAE Fixed Modular Substations Sales and Growth Rate (2015-2020)_x000D_
10.5 Egypt Fixed Modular Substations Sales and Growth Rate (2015-2020)_x000D_
10.6 Nigeria Fixed Modular Substations Sales and Growth Rate (2015-2020)_x000D_
10.7 South Africa Fixed Modular Substations Sales and Growth Rate (2015-2020)_x000D_
_x000D_
11 South America Fixed Modular Substations Market Analysis by Countries_x000D_
11.1 The Influence of COVID-19 on Middle East and Africa Market_x000D_
11.2 South America Fixed Modular Substations Sales, Revenue and Market Share by Countries_x000D_
11.2.1 South America Fixed Modular Substations Sales by Countries (2015-2020)_x000D_
11.2.2 South America Fixed Modular Substations Revenue by Countries (2015-2020)_x000D_
11.3 Brazil Fixed Modular Substations Sales and Growth Rate (2015-2020)_x000D_
11.4 Argentina Fixed Modular Substations Sales and Growth Rate (2015-2020)_x000D_
11.5 Columbia Fixed Modular Substations Sales and Growth Rate (2015-2020)_x000D_
11.6 Chile Fixed Modular Substations Sales and Growth Rate (2015-2020)_x000D_
_x000D_
12 Competitive Landscape_x000D_
12.1 Skema
12.1.1 Skema Basic Information
12.1.2 Fixed Modular Substations Product Introduction
12.1.3 Skema Production, Value, Price, Gross Margin 2015-2020
12.2 CG Global
12.2.1 CG Global Basic Information
12.2.2 Fixed Modular Substations Product Introduction
12.2.3 CG Global Production, Value, Price, Gross Margin 2015-2020
12.3 VEO Group
12.3.1 VEO Group Basic Information
12.3.2 Fixed Modular Substations Product Introduction
12.3.3 VEO Group Production, Value, Price, Gross Margin 2015-2020
12.4 Siemens
12.4.1 Siemens Basic Information
12.4.2 Fixed Modular Substations Product Introduction
12.4.3 Siemens Production, Value, Price, Gross Margin 2015-2020
12.5 Eaton
12.5.1 Eaton Basic Information
12.5.2 Fixed Modular Substations Product Introduction
12.5.3 Eaton Production, Value, Price, Gross Margin 2015-2020
12.6 ABB
12.6.1 ABB Basic Information
12.6.2 Fixed Modular Substations Product Introduction
12.6.3 ABB Production, Value, Price, Gross Margin 2015-2020
12.7 Schneider
12.7.1 Schneider Basic Information
12.7.2 Fixed Modular Substations Product Introduction
12.7.3 Schneider Production, Value, Price, Gross Margin 2015-2020
12.8 Ormabazal
12.8.1 Ormabazal Basic Information
12.8.2 Fixed Modular Substations Product Introduction
12.8.3 Ormabazal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Fixed Modular Substations Market Forecast_x000D_
14.1 Global Fixed Modular Substations Market Value &amp; Volume Forecast, by Type (2020-2025)_x000D_
14.1.1 30-500 KV Market Value and Volume Forecast (2020-2025)
14.1.2 500-1000 KV Market Value and Volume Forecast (2020-2025)
14.2 Global Fixed Modular Substations Market Value &amp; Volume Forecast, by Application (2020-2025)_x000D_
14.2.1 Power Utilities Market Value and Volume Forecast (2020-2025)
14.2.2 Industrial Market Value and Volume Forecast (2020-2025)
14.2.3 Others Market Value and Volume Forecast (2020-2025)
14.3 Fixed Modular Substations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</si>
  <si>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Fixed Modular Substations_x000D_
Table Product Specification of Fixed Modular Substations_x000D_
Table Fixed Modular Substations Key Market Segments_x000D_
Table Key Players Fixed Modular Substations Covered_x000D_
Figure Global Fixed Modular Substations Market Size, 2015 – 2025_x000D_
Table Different Types of Fixed Modular Substations_x000D_
Figure Global Fixed Modular Substations Value ($) Segment by Type from 2015-2020_x000D_
Figure Global Fixed Modular Substations Market Share by Types in 2019_x000D_
Table Different Applications of Fixed Modular Substations_x000D_
Figure Global Fixed Modular Substations Value ($) Segment by Applications from 2015-2020_x000D_
Figure Global Fixed Modular Substations Market Share by Applications in 2019_x000D_
Figure Global Fixed Modular Substations Market Share by Regions in 2019_x000D_
Figure North America Fixed Modular Substations Production Value ($) and Growth Rate (2015-2020)_x000D_
Figure Europe Fixed Modular Substations Production Value ($) and Growth Rate (2015-2020)_x000D_
Figure Asia Pacific Fixed Modular Substations Production Value ($) and Growth Rate (2015-2020)_x000D_
Figure Middle East and Africa Fixed Modular Substations Production Value ($) and Growth Rate (2015-2020)_x000D_
Figure South America Fixed Modular Substations Production Value ($) and Growth Rate (2015-2020)_x000D_
Table Global COVID-19 Status and Economic Overview_x000D_
Figure Global COVID-19 Status_x000D_
Figure COVID-19 Comparison of Major Countries_x000D_
Figure Industry Chain Analysis of Fixed Modular Substations_x000D_
Table Upstream Raw Material Suppliers of Fixed Modular Substations with Contact Information_x000D_
Table Major Players Headquarters, and Service Area of Fixed Modular Substations_x000D_
Figure Major Players Production Value Market Share of Fixed Modular Substations in 2019_x000D_
Table Major Players Fixed Modular Substations Product Types in 2019_x000D_
Figure Production Process of Fixed Modular Substations_x000D_
Figure Manufacturing Cost Structure of Fixed Modular Substations_x000D_
Figure Channel Status of Fixed Modular Substations_x000D_
Table Major Distributors of Fixed Modular Substations with Contact Information_x000D_
Table Major Downstream Buyers of Fixed Modular Substations with Contact Information_x000D_
Table Global Fixed Modular Substations Value ($) by Type (2015-2020)_x000D_
Table Global Fixed Modular Substations Value Share by Type (2015-2020)_x000D_
Figure Global Fixed Modular Substations Value Share by Type (2015-2020)_x000D_
Table Global Fixed Modular Substations Production by Type (2015-2020)_x000D_
Table Global Fixed Modular Substations Production Share by Type (2015-2020)_x000D_
Figure Global Fixed Modular Substations Production Share by Type (2015-2020)_x000D_
Figure Global Fixed Modular Substations Value ($) and Growth Rate of 30-500 KV (2015-2020)
Figure Global Fixed Modular Substations Value ($) and Growth Rate of 500-1000 KV (2015-2020)
Figure Global Fixed Modular Substations Price by Type (2015-2020)_x000D_
Figure Downstream Market Overview_x000D_
Table Global Fixed Modular Substations Consumption by Application (2015-2020)_x000D_
Table Global Fixed Modular Substations Consumption Market Share by Application (2015-2020)_x000D_
Figure Global Fixed Modular Substations Consumption Market Share by Application (2015-2020)_x000D_
Figure Global Fixed Modular Substations Consumption and Growth Rate of Power Utilities (2015-2020)
Figure Global Fixed Modular Substations Consumption and Growth Rate of Industrial (2015-2020)
Figure Global Fixed Modular Substations Consumption and Growth Rate of Others (2015-2020)
Figure Global Fixed Modular Substations Sales and Growth Rate (2015-2020)_x000D_
Figure Global Fixed Modular Substations Revenue (M USD) and Growth (2015-2020)_x000D_
Table Global Fixed Modular Substations Sales by Regions (2015-2020)_x000D_
Table Global Fixed Modular Substations Sales Market Share by Regions (2015-2020)_x000D_
Table Global Fixed Modular Substations Revenue (M USD) by Regions (2015-2020)_x000D_
Table Global Fixed Modular Substations Revenue Market Share by Regions (2015-2020)_x000D_
Table Global Fixed Modular Substations Revenue Market Share by Regions in 2015_x000D_
Table Global Fixed Modular Substations Revenue Market Share by Regions in 2019_x000D_
Figure North America Fixed Modular Substations Sales and Growth Rate (2015-2020)_x000D_
Figure Europe Fixed Modular Substations Sales and Growth Rate (2015-2020)_x000D_
Figure Asia-Pacific Fixed Modular Substations Sales and Growth Rate (2015-2020)_x000D_
Figure Middle East and Africa Fixed Modular Substations Sales and Growth Rate (2015-2020)_x000D_
Figure South America Fixed Modular Substations Sales and Growth Rate (2015-2020)_x000D_
Figure North America COVID-19 Status_x000D_
Figure North America COVID-19 Confirmed Cases Major Distribution_x000D_
Figure North America Fixed Modular Substations Revenue (M USD) and Growth (2015-2020)_x000D_
Table North America Fixed Modular Substations Sales by Countries (2015-2020)_x000D_
Table North America Fixed Modular Substations Sales Market Share by Countries (2015-2020)_x000D_
Table North America Fixed Modular Substations Revenue (M USD) by Countries (2015-2020)_x000D_
Table North America Fixed Modular Substations Revenue Market Share by Countries (2015-2020)_x000D_
Figure United States Fixed Modular Substations Sales and Growth Rate (2015-2020)_x000D_
Figure Canada Fixed Modular Substations Sales and Growth Rate (2015-2020)_x000D_
Figure Mexico Fixed Modular Substations Sales and Growth (2015-2020)_x000D_
Figure Europe COVID-19 Status_x000D_
Figure Europe COVID-19 Confirmed Cases Major Distribution_x000D_
Figure Europe Fixed Modular Substations Revenue (M USD) and Growth (2015-2020)_x000D_
Table Europe Fixed Modular Substations Sales by Countries (2015-2020)_x000D_
Table Europe Fixed Modular Substations Sales Market Share by Countries (2015-2020)_x000D_
Table Europe Fixed Modular Substations Revenue (M USD) by Countries (2015-2020)_x000D_
Table Europe Fixed Modular Substations Revenue Market Share by Countries (2015-2020)_x000D_
Figure Germany Fixed Modular Substations Sales and Growth Rate (2015-2020)_x000D_
Figure UK Fixed Modular Substations Sales and Growth Rate (2015-2020)_x000D_
Figure France Fixed Modular Substations Sales and Growth (2015-2020)_x000D_
Figure Italy Fixed Modular Substations Sales and Growth (2015-2020)_x000D_
Figure Spain Fixed Modular Substations Sales and Growth (2015-2020)_x000D_
Figure Russia Fixed Modular Substations Sales and Growth (2015-2020)_x000D_
Figure Asia Pacific COVID-19 Status_x000D_
Figure Asia Pacific Fixed Modular Substations Revenue (M USD) and Growth (2015-2020)_x000D_
Table Asia Pacific Fixed Modular Substations Sales by Countries (2015-2020)_x000D_
Table Asia Pacific Fixed Modular Substations Sales Market Share by Countries (2015-2020)_x000D_
Table Asia Pacific Fixed Modular Substations Revenue (M USD) by Countries (2015-2020)_x000D_
Table Asia Pacific Fixed Modular Substations Revenue Market Share by Countries (2015-2020)_x000D_
Figure China Fixed Modular Substations Sales and Growth Rate (2015-2020)_x000D_
Figure Japan Fixed Modular Substations Sales and Growth Rate (2015-2020)_x000D_
Figure South Korea Fixed Modular Substations Sales and Growth (2015-2020)_x000D_
Figure India Fixed Modular Substations Sales and Growth (2015-2020)_x000D_
Figure Southeast Asia Fixed Modular Substations Sales and Growth (2015-2020)_x000D_
Figure Australia Fixed Modular Substations Sales and Growth (2015-2020)_x000D_
Figure Middle East Fixed Modular Substations Revenue (M USD) and Growth (2015-2020)_x000D_
Table Middle East Fixed Modular Substations Sales by Countries (2015-2020)_x000D_
Table Middle East and Africa Fixed Modular Substations Sales Market Share by Countries (2015-2020)_x000D_
Table Middle East and Africa Fixed Modular Substations Revenue (M USD) by Countries (2015-2020)_x000D_
Table Middle East and Africa Fixed Modular Substations Revenue Market Share by Countries (2015-2020)_x000D_
Figure Saudi Arabia Fixed Modular Substations Sales and Growth Rate (2015-2020)_x000D_
Figure UAE Fixed Modular Substations Sales and Growth Rate (2015-2020)_x000D_
Figure Egypt Fixed Modular Substations Sales and Growth (2015-2020)_x000D_
Figure Nigeria Fixed Modular Substations Sales and Growth (2015-2020)_x000D_
Figure South Africa Fixed Modular Substations Sales and Growth (2015-2020)_x000D_
Figure South America Fixed Modular Substations Revenue (M USD) and Growth (2015-2020)_x000D_
Table South America Fixed Modular Substations Sales by Countries (2015-2020)_x000D_
Table South America Fixed Modular Substations Sales Market Share by Countries (2015-2020)_x000D_
Table South America Fixed Modular Substations Revenue (M USD) by Countries (2015-2020)_x000D_
Table South America Fixed Modular Substations Revenue Market Share by Countries (2015-2020)_x000D_
Figure Brazil Fixed Modular Substations Sales and Growth Rate (2015-2020)_x000D_
Figure Argentina Fixed Modular Substations Sales and Growth Rate (2015-2020)_x000D_
Figure Columbia Fixed Modular Substations Sales and Growth (2015-2020)_x000D_
Figure Chile Fixed Modular Substations Sales and Growth (2015-2020)_x000D_
Figure Top 3 Market Share of Fixed Modular Substations Companies in 2019_x000D_
Figure Top 6 Market Share of Fixed Modular Substations Companies in 2019_x000D_
Table Major Players Production Value ($) Share (2015-2020)_x000D_
Table Skema Profile
Table Skema Product Introduction
Figure Skema Production and Growth Rate
Figure Skema Value ($) Market Share 2015-2020
Table CG Global Profile
Table CG Global Product Introduction
Figure CG Global Production and Growth Rate
Figure CG Global Value ($) Market Share 2015-2020
Table VEO Group Profile
Table VEO Group Product Introduction
Figure VEO Group Production and Growth Rate
Figure VEO Group Value ($) Market Share 2015-2020
Table Siemens Profile
Table Siemens Product Introduction
Figure Siemens Production and Growth Rate
Figure Siemens Value ($) Market Share 2015-2020
Table Eaton Profile
Table Eaton Product Introduction
Figure Eaton Production and Growth Rate
Figure Eaton Value ($) Market Share 2015-2020
Table ABB Profile
Table ABB Product Introduction
Figure ABB Production and Growth Rate
Figure ABB Value ($) Market Share 2015-2020
Table Schneider Profile
Table Schneider Product Introduction
Figure Schneider Production and Growth Rate
Figure Schneider Value ($) Market Share 2015-2020
Table Ormabazal Profile
Table Ormabazal Product Introduction
Figure Ormabazal Production and Growth Rate
Figure Ormabazal Value ($) Market Share 2015-2020
Table Market Driving Factors of Fixed Modular Substations_x000D_
Table Merger, Acquisition and New Investment_x000D_
Table Global Fixed Modular Substations Market Value ($) Forecast, by Type_x000D_
Table Global Fixed Modular Substations Market Volume Forecast, by Type_x000D_
Figure Global Fixed Modular Substations Market Value ($) and Growth Rate Forecast of 30-500 KV (2020-2025)
Figure Global Fixed Modular Substations Market Volume ($) and Growth Rate Forecast of 30-500 KV (2020-2025)
Figure Global Fixed Modular Substations Market Value ($) and Growth Rate Forecast of 500-1000 KV (2020-2025)
Figure Global Fixed Modular Substations Market Volume ($) and Growth Rate Forecast of 500-1000 KV (2020-2025)
Table Global Market Value ($) Forecast by Application (2020-2025)_x000D_
Table Global Market Volume Forecast by Application (2020-2025)_x000D_
Figure Market Value ($) and Growth Rate Forecast of Power Utilities (2020-2025)
Figure Market Volume and Growth Rate Forecast of Power Utilities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</si>
  <si>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Fixed Modular Substations Industry Market Report Opportunities and Competitive Landscape</t>
  </si>
  <si>
    <t>COVID-19 Outbreak-Global Public Safety Wireless Communication System Industry Market Report-Development Trends, Threats, Opportunities and Competitive Landscape in 2020</t>
  </si>
  <si>
    <t>Emergency management and federal, state, and local security under the current environment requires a coordinated and timely response. The ability of the authorities to communicate in real time is critical to establishing command and control at the scene of an emergency, to maintaining event situational awareness, and to be able to operate within a broad range of incidents. Wireless communications (including radio communications) is the most effective way of transmitting and receiving information in any emergency situation where the affected area may not have the infrastructure in place to serve first responders, or where such infrastructure may have been destroyed because of the event itself._x000D_
The Public Safety Wireless Communication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Safety Wireless Communication System industry. _x000D_
Chapter 3.7 covers the analysis of the impact of COVID-19 from the perspective of the industry chain. _x000D_
In addition, chapters 7-11 consider the impact of COVID-19 on the regional economy._x000D_
_x000D_
&lt;b&gt;The Public Safety Wireless Communication System market can be split based on product types, major applications, and important countries as follows:&lt;/b&gt;_x000D_
_x000D_
&lt;b&gt;Key players in the global Public Safety Wireless Communication System market covered in Chapter 12:&lt;/b&gt;_x000D_
Cisco
Nokia
Hytera
Ericsson
Motorola
Sepura
Harris
EADS
JVCKENWOOD Corporation
ICOM
_x000D_
&lt;b&gt;In Chapter 4 and 14.1, on the basis of types, the Public Safety Wireless Communication System market from 2015 to 2025 is primarily split into:&lt;/b&gt;_x000D_
Digital Public Safety Wireless Communication System
Analog Public Safety Wireless Communication System
_x000D_
&lt;b&gt;In Chapter 5 and 14.2, on the basis of applications, the Public Safety Wireless Communication System market from 2015 to 2025 covers:&lt;/b&gt;_x000D_
Outdoor
In-Building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</si>
  <si>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Safety Wireless Communication System Introduction and Market Overview_x000D_
1.1 Objectives of the Study_x000D_
1.2 Overview of Public Safety Wireless Communication System_x000D_
1.3 Scope of The Study_x000D_
1.3.1 Key Market Segments_x000D_
1.3.2 Players Covered_x000D_
1.3.3 COVID-19's impact on the Public Safety Wireless Communication System industry_x000D_
1.4 Methodology of The Study_x000D_
1.5 Research Data Source_x000D_
_x000D_
2 Executive Summary_x000D_
2.1 Market Overview_x000D_
2.1.1 Global Public Safety Wireless Communication System Market Size, 2015 – 2020_x000D_
2.1.2 Global Public Safety Wireless Communication System Market Size by Type, 2015 – 2020_x000D_
2.1.3 Global Public Safety Wireless Communication System Market Size by Application, 2015 – 2020_x000D_
2.1.4 Global Public Safety Wireless Communication System Market Size by Region, 2015 - 2025_x000D_
2.2 Business Environment Analysis_x000D_
2.2.1 Global COVID-19 Status and Economic Overview_x000D_
2.2.2 Influence of COVID-19 Outbreak on Public Safety Wireless Communication System Industry Development_x000D_
_x000D_
3 Industry Chain Analysis_x000D_
3.1 Upstream Raw Material Suppliers of Public Safety Wireless Communication System Analysis_x000D_
3.2 Major Players of Public Safety Wireless Communication System_x000D_
3.3 Public Safety Wireless Communication System Manufacturing Cost Structure Analysis_x000D_
3.3.1 Production Process Analysis_x000D_
3.3.2 Manufacturing Cost Structure of Public Safety Wireless Communication System_x000D_
3.3.3 Labor Cost of Public Safety Wireless Communication System_x000D_
3.4 Market Distributors of Public Safety Wireless Communication System_x000D_
3.5 Major Downstream Buyers of Public Safety Wireless Communication System Analysis_x000D_
3.6 The Impact of Covid-19 From the Perspective of Industry Chain_x000D_
3.7 Regional Import and Export Controls Will Exist for a Long Time_x000D_
3.8 Continued downward PMI Spreads Globally_x000D_
_x000D_
4 Global Public Safety Wireless Communication System Market, by Type_x000D_
4.1 Global Public Safety Wireless Communication System Value and Market Share by Type (2015-2020)_x000D_
4.2 Global Public Safety Wireless Communication System Production and Market Share by Type (2015-2020)_x000D_
4.3 Global Public Safety Wireless Communication System Value and Growth Rate by Type (2015-2020)_x000D_
4.3.1 Global Public Safety Wireless Communication System Value and Growth Rate of Digital Public Safety Wireless Communication System
4.3.2 Global Public Safety Wireless Communication System Value and Growth Rate of Analog Public Safety Wireless Communication System
4.4 Global Public Safety Wireless Communication System Price Analysis by Type (2015-2020)_x000D_
_x000D_
5 Public Safety Wireless Communication System Market, by Application_x000D_
5.1 Downstream Market Overview_x000D_
5.2 Global Public Safety Wireless Communication System Consumption and Market Share by Application (2015-2020)_x000D_
5.3 Global Public Safety Wireless Communication System Consumption and Growth Rate by Application (2015-2020)_x000D_
5.3.1 Global Public Safety Wireless Communication System Consumption and Growth Rate of Outdoor (2015-2020)
5.3.2 Global Public Safety Wireless Communication System Consumption and Growth Rate of In-Building (2015-2020)
_x000D_
6 Global Public Safety Wireless Communication System Market Analysis by Regions_x000D_
6.1 Global Public Safety Wireless Communication System Sales, Revenue and Market Share by Regions_x000D_
6.1.1 Global Public Safety Wireless Communication System Sales by Regions (2015-2020)_x000D_
6.1.2 Global Public Safety Wireless Communication System Revenue by Regions (2015-2020)_x000D_
6.2 North America Public Safety Wireless Communication System Sales and Growth Rate (2015-2020)_x000D_
6.3 Europe Public Safety Wireless Communication System Sales and Growth Rate (2015-2020)_x000D_
6.4 Asia-Pacific Public Safety Wireless Communication System Sales and Growth Rate (2015-2020)_x000D_
6.5 Middle East and Africa Public Safety Wireless Communication System Sales and Growth Rate (2015-2020)_x000D_
6.6 South America Public Safety Wireless Communication System Sales and Growth Rate (2015-2020)_x000D_
_x000D_
7 North America Public Safety Wireless Communication System Market Analysis by Countries_x000D_
7.1 The Influence of COVID-19 on North America Market_x000D_
7.2 North America Public Safety Wireless Communication System Sales, Revenue and Market Share by Countries_x000D_
7.2.1 North America Public Safety Wireless Communication System Sales by Countries (2015-2020)_x000D_
7.2.2 North America Public Safety Wireless Communication System Revenue by Countries (2015-2020)_x000D_
7.3 United States Public Safety Wireless Communication System Sales and Growth Rate (2015-2020)_x000D_
7.4 Canada Public Safety Wireless Communication System Sales and Growth Rate (2015-2020)_x000D_
7.5 Mexico Public Safety Wireless Communication System Sales and Growth Rate (2015-2020)_x000D_
_x000D_
8 Europe Public Safety Wireless Communication System Market Analysis by Countries_x000D_
8.1 The Influence of COVID-19 on Europe Market_x000D_
8.2 Europe Public Safety Wireless Communication System Sales, Revenue and Market Share by Countries_x000D_
8.2.1 Europe Public Safety Wireless Communication System Sales by Countries (2015-2020)_x000D_
8.2.2 Europe Public Safety Wireless Communication System Revenue by Countries (2015-2020)_x000D_
8.3 Germany Public Safety Wireless Communication System Sales and Growth Rate (2015-2020)_x000D_
8.4 UK Public Safety Wireless Communication System Sales and Growth Rate (2015-2020)_x000D_
8.5 France Public Safety Wireless Communication System Sales and Growth Rate (2015-2020)_x000D_
8.6 Italy Public Safety Wireless Communication System Sales and Growth Rate (2015-2020)_x000D_
8.7 Spain Public Safety Wireless Communication System Sales and Growth Rate (2015-2020)_x000D_
8.8 Russia Public Safety Wireless Communication System Sales and Growth Rate (2015-2020)_x000D_
_x000D_
9 Asia Pacific Public Safety Wireless Communication System Market Analysis by Countries_x000D_
9.1 The Influence of COVID-19 on Asia Pacific Market_x000D_
9.2 Asia Pacific Public Safety Wireless Communication System Sales, Revenue and Market Share by Countries_x000D_
9.2.1 Asia Pacific Public Safety Wireless Communication System Sales by Countries (2015-2020)_x000D_
9.2.2 Asia Pacific Public Safety Wireless Communication System Revenue by Countries (2015-2020)_x000D_
9.3 China Public Safety Wireless Communication System Sales and Growth Rate (2015-2020)_x000D_
9.4 Japan Public Safety Wireless Communication System Sales and Growth Rate (2015-2020)_x000D_
9.5 South Korea Public Safety Wireless Communication System Sales and Growth Rate (2015-2020)_x000D_
9.6 India Public Safety Wireless Communication System Sales and Growth Rate (2015-2020)_x000D_
9.7 Southeast Asia Public Safety Wireless Communication System Sales and Growth Rate (2015-2020)_x000D_
9.8 Australia Public Safety Wireless Communication System Sales and Growth Rate (2015-2020)_x000D_
_x000D_
10 Middle East and Africa Public Safety Wireless Communication System Market Analysis by Countries_x000D_
10.1 The Influence of COVID-19 on Middle East and Africa Market_x000D_
10.2 Middle East and Africa Public Safety Wireless Communication System Sales, Revenue and Market Share by Countries_x000D_
10.2.1 Middle East and Africa Public Safety Wireless Communication System Sales by Countries (2015-2020)_x000D_
10.2.2 Middle East and Africa Public Safety Wireless Communication System Revenue by Countries (2015-2020)_x000D_
10.3 Saudi Arabia Public Safety Wireless Communication System Sales and Growth Rate (2015-2020)_x000D_
10.4 UAE Public Safety Wireless Communication System Sales and Growth Rate (2015-2020)_x000D_
10.5 Egypt Public Safety Wireless Communication System Sales and Growth Rate (2015-2020)_x000D_
10.6 Nigeria Public Safety Wireless Communication System Sales and Growth Rate (2015-2020)_x000D_
10.7 South Africa Public Safety Wireless Communication System Sales and Growth Rate (2015-2020)_x000D_
_x000D_
11 South America Public Safety Wireless Communication System Market Analysis by Countries_x000D_
11.1 The Influence of COVID-19 on Middle East and Africa Market_x000D_
11.2 South America Public Safety Wireless Communication System Sales, Revenue and Market Share by Countries_x000D_
11.2.1 South America Public Safety Wireless Communication System Sales by Countries (2015-2020)_x000D_
11.2.2 South America Public Safety Wireless Communication System Revenue by Countries (2015-2020)_x000D_
11.3 Brazil Public Safety Wireless Communication System Sales and Growth Rate (2015-2020)_x000D_
11.4 Argentina Public Safety Wireless Communication System Sales and Growth Rate (2015-2020)_x000D_
11.5 Columbia Public Safety Wireless Communication System Sales and Growth Rate (2015-2020)_x000D_
11.6 Chile Public Safety Wireless Communication System Sales and Growth Rate (2015-2020)_x000D_
_x000D_
12 Competitive Landscape_x000D_
12.1 Cisco
12.1.1 Cisco Basic Information
12.1.2 Public Safety Wireless Communication System Product Introduction
12.1.3 Cisco Production, Value, Price, Gross Margin 2015-2020
12.2 Nokia
12.2.1 Nokia Basic Information
12.2.2 Public Safety Wireless Communication System Product Introduction
12.2.3 Nokia Production, Value, Price, Gross Margin 2015-2020
12.3 Hytera
12.3.1 Hytera Basic Information
12.3.2 Public Safety Wireless Communication System Product Introduction
12.3.3 Hytera Production, Value, Price, Gross Margin 2015-2020
12.4 Ericsson
12.4.1 Ericsson Basic Information
12.4.2 Public Safety Wireless Communication System Product Introduction
12.4.3 Ericsson Production, Value, Price, Gross Margin 2015-2020
12.5 Motorola
12.5.1 Motorola Basic Information
12.5.2 Public Safety Wireless Communication System Product Introduction
12.5.3 Motorola Production, Value, Price, Gross Margin 2015-2020
12.6 Sepura
12.6.1 Sepura Basic Information
12.6.2 Public Safety Wireless Communication System Product Introduction
12.6.3 Sepura Production, Value, Price, Gross Margin 2015-2020
12.7 Harris
12.7.1 Harris Basic Information
12.7.2 Public Safety Wireless Communication System Product Introduction
12.7.3 Harris Production, Value, Price, Gross Margin 2015-2020
12.8 EADS
12.8.1 EADS Basic Information
12.8.2 Public Safety Wireless Communication System Product Introduction
12.8.3 EADS Production, Value, Price, Gross Margin 2015-2020
12.9 JVCKENWOOD Corporation
12.9.1 JVCKENWOOD Corporation Basic Information
12.9.2 Public Safety Wireless Communication System Product Introduction
12.9.3 JVCKENWOOD Corporation Production, Value, Price, Gross Margin 2015-2020
12.10 ICOM
12.10.1 ICOM Basic Information
12.10.2 Public Safety Wireless Communication System Product Introduction
12.10.3 ICOM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Safety Wireless Communication System Market Forecast_x000D_
14.1 Global Public Safety Wireless Communication System Market Value &amp; Volume Forecast, by Type (2020-2025)_x000D_
14.1.1 Digital Public Safety Wireless Communication System Market Value and Volume Forecast (2020-2025)
14.1.2 Analog Public Safety Wireless Communication System Market Value and Volume Forecast (2020-2025)
14.2 Global Public Safety Wireless Communication System Market Value &amp; Volume Forecast, by Application (2020-2025)_x000D_
14.2.1 Outdoor Market Value and Volume Forecast (2020-2025)
14.2.2 In-Building Market Value and Volume Forecast (2020-2025)
14.3 Public Safety Wireless Communication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</si>
  <si>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Safety Wireless Communication System_x000D_
Table Product Specification of Public Safety Wireless Communication System_x000D_
Table Public Safety Wireless Communication System Key Market Segments_x000D_
Table Key Players Public Safety Wireless Communication System Covered_x000D_
Figure Global Public Safety Wireless Communication System Market Size, 2015 – 2025_x000D_
Table Different Types of Public Safety Wireless Communication System_x000D_
Figure Global Public Safety Wireless Communication System Value ($) Segment by Type from 2015-2020_x000D_
Figure Global Public Safety Wireless Communication System Market Share by Types in 2019_x000D_
Table Different Applications of Public Safety Wireless Communication System_x000D_
Figure Global Public Safety Wireless Communication System Value ($) Segment by Applications from 2015-2020_x000D_
Figure Global Public Safety Wireless Communication System Market Share by Applications in 2019_x000D_
Figure Global Public Safety Wireless Communication System Market Share by Regions in 2019_x000D_
Figure North America Public Safety Wireless Communication System Production Value ($) and Growth Rate (2015-2020)_x000D_
Figure Europe Public Safety Wireless Communication System Production Value ($) and Growth Rate (2015-2020)_x000D_
Figure Asia Pacific Public Safety Wireless Communication System Production Value ($) and Growth Rate (2015-2020)_x000D_
Figure Middle East and Africa Public Safety Wireless Communication System Production Value ($) and Growth Rate (2015-2020)_x000D_
Figure South America Public Safety Wireless Communication System Production Value ($) and Growth Rate (2015-2020)_x000D_
Table Global COVID-19 Status and Economic Overview_x000D_
Figure Global COVID-19 Status_x000D_
Figure COVID-19 Comparison of Major Countries_x000D_
Figure Industry Chain Analysis of Public Safety Wireless Communication System_x000D_
Table Upstream Raw Material Suppliers of Public Safety Wireless Communication System with Contact Information_x000D_
Table Major Players Headquarters, and Service Area of Public Safety Wireless Communication System_x000D_
Figure Major Players Production Value Market Share of Public Safety Wireless Communication System in 2019_x000D_
Table Major Players Public Safety Wireless Communication System Product Types in 2019_x000D_
Figure Production Process of Public Safety Wireless Communication System_x000D_
Figure Manufacturing Cost Structure of Public Safety Wireless Communication System_x000D_
Figure Channel Status of Public Safety Wireless Communication System_x000D_
Table Major Distributors of Public Safety Wireless Communication System with Contact Information_x000D_
Table Major Downstream Buyers of Public Safety Wireless Communication System with Contact Information_x000D_
Table Global Public Safety Wireless Communication System Value ($) by Type (2015-2020)_x000D_
Table Global Public Safety Wireless Communication System Value Share by Type (2015-2020)_x000D_
Figure Global Public Safety Wireless Communication System Value Share by Type (2015-2020)_x000D_
Table Global Public Safety Wireless Communication System Production by Type (2015-2020)_x000D_
Table Global Public Safety Wireless Communication System Production Share by Type (2015-2020)_x000D_
Figure Global Public Safety Wireless Communication System Production Share by Type (2015-2020)_x000D_
Figure Global Public Safety Wireless Communication System Value ($) and Growth Rate of Digital Public Safety Wireless Communication System (2015-2020)
Figure Global Public Safety Wireless Communication System Value ($) and Growth Rate of Analog Public Safety Wireless Communication System (2015-2020)
Figure Global Public Safety Wireless Communication System Price by Type (2015-2020)_x000D_
Figure Downstream Market Overview_x000D_
Table Global Public Safety Wireless Communication System Consumption by Application (2015-2020)_x000D_
Table Global Public Safety Wireless Communication System Consumption Market Share by Application (2015-2020)_x000D_
Figure Global Public Safety Wireless Communication System Consumption Market Share by Application (2015-2020)_x000D_
Figure Global Public Safety Wireless Communication System Consumption and Growth Rate of Outdoor (2015-2020)
Figure Global Public Safety Wireless Communication System Consumption and Growth Rate of In-Building (2015-2020)
Figure Global Public Safety Wireless Communication System Sales and Growth Rate (2015-2020)_x000D_
Figure Global Public Safety Wireless Communication System Revenue (M USD) and Growth (2015-2020)_x000D_
Table Global Public Safety Wireless Communication System Sales by Regions (2015-2020)_x000D_
Table Global Public Safety Wireless Communication System Sales Market Share by Regions (2015-2020)_x000D_
Table Global Public Safety Wireless Communication System Revenue (M USD) by Regions (2015-2020)_x000D_
Table Global Public Safety Wireless Communication System Revenue Market Share by Regions (2015-2020)_x000D_
Table Global Public Safety Wireless Communication System Revenue Market Share by Regions in 2015_x000D_
Table Global Public Safety Wireless Communication System Revenue Market Share by Regions in 2019_x000D_
Figure North America Public Safety Wireless Communication System Sales and Growth Rate (2015-2020)_x000D_
Figure Europe Public Safety Wireless Communication System Sales and Growth Rate (2015-2020)_x000D_
Figure Asia-Pacific Public Safety Wireless Communication System Sales and Growth Rate (2015-2020)_x000D_
Figure Middle East and Africa Public Safety Wireless Communication System Sales and Growth Rate (2015-2020)_x000D_
Figure South America Public Safety Wireless Communication System Sales and Growth Rate (2015-2020)_x000D_
Figure North America COVID-19 Status_x000D_
Figure North America COVID-19 Confirmed Cases Major Distribution_x000D_
Figure North America Public Safety Wireless Communication System Revenue (M USD) and Growth (2015-2020)_x000D_
Table North America Public Safety Wireless Communication System Sales by Countries (2015-2020)_x000D_
Table North America Public Safety Wireless Communication System Sales Market Share by Countries (2015-2020)_x000D_
Table North America Public Safety Wireless Communication System Revenue (M USD) by Countries (2015-2020)_x000D_
Table North America Public Safety Wireless Communication System Revenue Market Share by Countries (2015-2020)_x000D_
Figure United States Public Safety Wireless Communication System Sales and Growth Rate (2015-2020)_x000D_
Figure Canada Public Safety Wireless Communication System Sales and Growth Rate (2015-2020)_x000D_
Figure Mexico Public Safety Wireless Communication System Sales and Growth (2015-2020)_x000D_
Figure Europe COVID-19 Status_x000D_
Figure Europe COVID-19 Confirmed Cases Major Distribution_x000D_
Figure Europe Public Safety Wireless Communication System Revenue (M USD) and Growth (2015-2020)_x000D_
Table Europe Public Safety Wireless Communication System Sales by Countries (2015-2020)_x000D_
Table Europe Public Safety Wireless Communication System Sales Market Share by Countries (2015-2020)_x000D_
Table Europe Public Safety Wireless Communication System Revenue (M USD) by Countries (2015-2020)_x000D_
Table Europe Public Safety Wireless Communication System Revenue Market Share by Countries (2015-2020)_x000D_
Figure Germany Public Safety Wireless Communication System Sales and Growth Rate (2015-2020)_x000D_
Figure UK Public Safety Wireless Communication System Sales and Growth Rate (2015-2020)_x000D_
Figure France Public Safety Wireless Communication System Sales and Growth (2015-2020)_x000D_
Figure Italy Public Safety Wireless Communication System Sales and Growth (2015-2020)_x000D_
Figure Spain Public Safety Wireless Communication System Sales and Growth (2015-2020)_x000D_
Figure Russia Public Safety Wireless Communication System Sales and Growth (2015-2020)_x000D_
Figure Asia Pacific COVID-19 Status_x000D_
Figure Asia Pacific Public Safety Wireless Communication System Revenue (M USD) and Growth (2015-2020)_x000D_
Table Asia Pacific Public Safety Wireless Communication System Sales by Countries (2015-2020)_x000D_
Table Asia Pacific Public Safety Wireless Communication System Sales Market Share by Countries (2015-2020)_x000D_
Table Asia Pacific Public Safety Wireless Communication System Revenue (M USD) by Countries (2015-2020)_x000D_
Table Asia Pacific Public Safety Wireless Communication System Revenue Market Share by Countries (2015-2020)_x000D_
Figure China Public Safety Wireless Communication System Sales and Growth Rate (2015-2020)_x000D_
Figure Japan Public Safety Wireless Communication System Sales and Growth Rate (2015-2020)_x000D_
Figure South Korea Public Safety Wireless Communication System Sales and Growth (2015-2020)_x000D_
Figure India Public Safety Wireless Communication System Sales and Growth (2015-2020)_x000D_
Figure Southeast Asia Public Safety Wireless Communication System Sales and Growth (2015-2020)_x000D_
Figure Australia Public Safety Wireless Communication System Sales and Growth (2015-2020)_x000D_
Figure Middle East Public Safety Wireless Communication System Revenue (M USD) and Growth (2015-2020)_x000D_
Table Middle East Public Safety Wireless Communication System Sales by Countries (2015-2020)_x000D_
Table Middle East and Africa Public Safety Wireless Communication System Sales Market Share by Countries (2015-2020)_x000D_
Table Middle East and Africa Public Safety Wireless Communication System Revenue (M USD) by Countries (2015-2020)_x000D_
Table Middle East and Africa Public Safety Wireless Communication System Revenue Market Share by Countries (2015-2020)_x000D_
Figure Saudi Arabia Public Safety Wireless Communication System Sales and Growth Rate (2015-2020)_x000D_
Figure UAE Public Safety Wireless Communication System Sales and Growth Rate (2015-2020)_x000D_
Figure Egypt Public Safety Wireless Communication System Sales and Growth (2015-2020)_x000D_
Figure Nigeria Public Safety Wireless Communication System Sales and Growth (2015-2020)_x000D_
Figure South Africa Public Safety Wireless Communication System Sales and Growth (2015-2020)_x000D_
Figure South America Public Safety Wireless Communication System Revenue (M USD) and Growth (2015-2020)_x000D_
Table South America Public Safety Wireless Communication System Sales by Countries (2015-2020)_x000D_
Table South America Public Safety Wireless Communication System Sales Market Share by Countries (2015-2020)_x000D_
Table South America Public Safety Wireless Communication System Revenue (M USD) by Countries (2015-2020)_x000D_
Table South America Public Safety Wireless Communication System Revenue Market Share by Countries (2015-2020)_x000D_
Figure Brazil Public Safety Wireless Communication System Sales and Growth Rate (2015-2020)_x000D_
Figure Argentina Public Safety Wireless Communication System Sales and Growth Rate (2015-2020)_x000D_
Figure Columbia Public Safety Wireless Communication System Sales and Growth (2015-2020)_x000D_
Figure Chile Public Safety Wireless Communication System Sales and Growth (2015-2020)_x000D_
Figure Top 3 Market Share of Public Safety Wireless Communication System Companies in 2019_x000D_
Figure Top 6 Market Share of Public Safety Wireless Communication System Companies in 2019_x000D_
Table Major Players Production Value ($) Share (2015-2020)_x000D_
Table Cisco Profile
Table Cisco Product Introduction
Figure Cisco Production and Growth Rate
Figure Cisco Value ($) Market Share 2015-2020
Table Nokia Profile
Table Nokia Product Introduction
Figure Nokia Production and Growth Rate
Figure Nokia Value ($) Market Share 2015-2020
Table Hytera Profile
Table Hytera Product Introduction
Figure Hytera Production and Growth Rate
Figure Hytera Value ($) Market Share 2015-2020
Table Ericsson Profile
Table Ericsson Product Introduction
Figure Ericsson Production and Growth Rate
Figure Ericsson Value ($) Market Share 2015-2020
Table Motorola Profile
Table Motorola Product Introduction
Figure Motorola Production and Growth Rate
Figure Motorola Value ($) Market Share 2015-2020
Table Sepura Profile
Table Sepura Product Introduction
Figure Sepura Production and Growth Rate
Figure Sepura Value ($) Market Share 2015-2020
Table Harris Profile
Table Harris Product Introduction
Figure Harris Production and Growth Rate
Figure Harris Value ($) Market Share 2015-2020
Table EADS Profile
Table EADS Product Introduction
Figure EADS Production and Growth Rate
Figure EADS Value ($) Market Share 2015-2020
Table JVCKENWOOD Corporation Profile
Table JVCKENWOOD Corporation Product Introduction
Figure JVCKENWOOD Corporation Production and Growth Rate
Figure JVCKENWOOD Corporation Value ($) Market Share 2015-2020
Table ICOM Profile
Table ICOM Product Introduction
Figure ICOM Production and Growth Rate
Figure ICOM Value ($) Market Share 2015-2020
Table Market Driving Factors of Public Safety Wireless Communication System_x000D_
Table Merger, Acquisition and New Investment_x000D_
Table Global Public Safety Wireless Communication System Market Value ($) Forecast, by Type_x000D_
Table Global Public Safety Wireless Communication System Market Volume Forecast, by Type_x000D_
Figure Global Public Safety Wireless Communication System Market Value ($) and Growth Rate Forecast of Digital Public Safety Wireless Communication System (2020-2025)
Figure Global Public Safety Wireless Communication System Market Volume ($) and Growth Rate Forecast of Digital Public Safety Wireless Communication System (2020-2025)
Figure Global Public Safety Wireless Communication System Market Value ($) and Growth Rate Forecast of Analog Public Safety Wireless Communication System (2020-2025)
Figure Global Public Safety Wireless Communication System Market Volume ($) and Growth Rate Forecast of Analog Public Safety Wireless Communication System (2020-2025)
Table Global Market Value ($) Forecast by Application (2020-2025)_x000D_
Table Global Market Volume Forecast by Application (2020-2025)_x000D_
Figure Market Value ($) and Growth Rate Forecast of Outdoor (2020-2025)
Figure Market Volume and Growth Rate Forecast of Outdoor (2020-2025)
Figure Market Value ($) and Growth Rate Forecast of In-Building (2020-2025)
Figure Market Volume and Growth Rate Forecast of In-Building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</si>
  <si>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Safety Wireless Communication System Industry Market Report Opportunities and Competitive Landscape</t>
  </si>
  <si>
    <t>COVID-19 Outbreak-Global Gluten Free Foods &amp; Beverages Industry Market Report-Development Trends, Threats, Opportunities and Competitive Landscape in 2020</t>
  </si>
  <si>
    <t>113</t>
  </si>
  <si>
    <t>_x000D_
The Gluten Free Foods &amp; Beverages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Gluten Free Foods &amp; Beverages industry. _x000D_
Chapter 3.7 covers the analysis of the impact of COVID-19 from the perspective of the industry chain. _x000D_
In addition, chapters 7-11 consider the impact of COVID-19 on the regional economy._x000D_
_x000D_
&lt;b&gt;The Gluten Free Foods &amp; Beverages market can be split based on product types, major applications, and important countries as follows:&lt;/b&gt;_x000D_
_x000D_
&lt;b&gt;Key players in the global Gluten Free Foods &amp; Beverages market covered in Chapter 12:&lt;/b&gt;_x000D_
Golden West Specialty Foods
Raisio PLC
Boulder Brands
Pamela’s Products
Quinoa Corporation
Hain Celestial Group
Bob’s Red Mill
Kelkin
Enjoy Life Natural Brands
H.J Heinz Company
Newburn Bakehouse (Warburtons Bakery)
General Mills
Amy’s Kitchen
Genius Foods
Hero Group
Mrs. Crimbles
Dr. Schar
Wholly Wholesome
Frontier Soups
_x000D_
&lt;b&gt;In Chapter 4 and 14.1, on the basis of types, the Gluten Free Foods &amp; Beverages market from 2015 to 2025 is primarily split into:&lt;/b&gt;_x000D_
Beverages
Bread Products
Cookies and Snacks
Dairy/Dairy Substitutes
Meats/Meat Substitutes
Others
_x000D_
&lt;b&gt;In Chapter 5 and 14.2, on the basis of applications, the Gluten Free Foods &amp; Beverages market from 2015 to 2025 covers:&lt;/b&gt;_x000D_
Hypermarkets and Supermarkets
Independent Retailers
Convenience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</si>
  <si>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Gluten Free Foods &amp; Beverages Introduction and Market Overview_x000D_
1.1 Objectives of the Study_x000D_
1.2 Overview of Gluten Free Foods &amp; Beverages_x000D_
1.3 Scope of The Study_x000D_
1.3.1 Key Market Segments_x000D_
1.3.2 Players Covered_x000D_
1.3.3 COVID-19's impact on the Gluten Free Foods &amp; Beverages industry_x000D_
1.4 Methodology of The Study_x000D_
1.5 Research Data Source_x000D_
_x000D_
2 Executive Summary_x000D_
2.1 Market Overview_x000D_
2.1.1 Global Gluten Free Foods &amp; Beverages Market Size, 2015 – 2020_x000D_
2.1.2 Global Gluten Free Foods &amp; Beverages Market Size by Type, 2015 – 2020_x000D_
2.1.3 Global Gluten Free Foods &amp; Beverages Market Size by Application, 2015 – 2020_x000D_
2.1.4 Global Gluten Free Foods &amp; Beverages Market Size by Region, 2015 - 2025_x000D_
2.2 Business Environment Analysis_x000D_
2.2.1 Global COVID-19 Status and Economic Overview_x000D_
2.2.2 Influence of COVID-19 Outbreak on Gluten Free Foods &amp; Beverages Industry Development_x000D_
_x000D_
3 Industry Chain Analysis_x000D_
3.1 Upstream Raw Material Suppliers of Gluten Free Foods &amp; Beverages Analysis_x000D_
3.2 Major Players of Gluten Free Foods &amp; Beverages_x000D_
3.3 Gluten Free Foods &amp; Beverages Manufacturing Cost Structure Analysis_x000D_
3.3.1 Production Process Analysis_x000D_
3.3.2 Manufacturing Cost Structure of Gluten Free Foods &amp; Beverages_x000D_
3.3.3 Labor Cost of Gluten Free Foods &amp; Beverages_x000D_
3.4 Market Distributors of Gluten Free Foods &amp; Beverages_x000D_
3.5 Major Downstream Buyers of Gluten Free Foods &amp; Beverages Analysis_x000D_
3.6 The Impact of Covid-19 From the Perspective of Industry Chain_x000D_
3.7 Regional Import and Export Controls Will Exist for a Long Time_x000D_
3.8 Continued downward PMI Spreads Globally_x000D_
_x000D_
4 Global Gluten Free Foods &amp; Beverages Market, by Type_x000D_
4.1 Global Gluten Free Foods &amp; Beverages Value and Market Share by Type (2015-2020)_x000D_
4.2 Global Gluten Free Foods &amp; Beverages Production and Market Share by Type (2015-2020)_x000D_
4.3 Global Gluten Free Foods &amp; Beverages Value and Growth Rate by Type (2015-2020)_x000D_
4.3.1 Global Gluten Free Foods &amp; Beverages Value and Growth Rate of Beverages
4.3.2 Global Gluten Free Foods &amp; Beverages Value and Growth Rate of Bread Products
4.3.3 Global Gluten Free Foods &amp; Beverages Value and Growth Rate of Cookies and Snacks
4.3.4 Global Gluten Free Foods &amp; Beverages Value and Growth Rate of Dairy/Dairy Substitutes
4.3.5 Global Gluten Free Foods &amp; Beverages Value and Growth Rate of Meats/Meat Substitutes
4.3.6 Global Gluten Free Foods &amp; Beverages Value and Growth Rate of Others
4.4 Global Gluten Free Foods &amp; Beverages Price Analysis by Type (2015-2020)_x000D_
_x000D_
5 Gluten Free Foods &amp; Beverages Market, by Application_x000D_
5.1 Downstream Market Overview_x000D_
5.2 Global Gluten Free Foods &amp; Beverages Consumption and Market Share by Application (2015-2020)_x000D_
5.3 Global Gluten Free Foods &amp; Beverages Consumption and Growth Rate by Application (2015-2020)_x000D_
5.3.1 Global Gluten Free Foods &amp; Beverages Consumption and Growth Rate of Hypermarkets and Supermarkets (2015-2020)
5.3.2 Global Gluten Free Foods &amp; Beverages Consumption and Growth Rate of Independent Retailers (2015-2020)
5.3.3 Global Gluten Free Foods &amp; Beverages Consumption and Growth Rate of Convenience Stores (2015-2020)
5.3.4 Global Gluten Free Foods &amp; Beverages Consumption and Growth Rate of Others (2015-2020)
_x000D_
6 Global Gluten Free Foods &amp; Beverages Market Analysis by Regions_x000D_
6.1 Global Gluten Free Foods &amp; Beverages Sales, Revenue and Market Share by Regions_x000D_
6.1.1 Global Gluten Free Foods &amp; Beverages Sales by Regions (2015-2020)_x000D_
6.1.2 Global Gluten Free Foods &amp; Beverages Revenue by Regions (2015-2020)_x000D_
6.2 North America Gluten Free Foods &amp; Beverages Sales and Growth Rate (2015-2020)_x000D_
6.3 Europe Gluten Free Foods &amp; Beverages Sales and Growth Rate (2015-2020)_x000D_
6.4 Asia-Pacific Gluten Free Foods &amp; Beverages Sales and Growth Rate (2015-2020)_x000D_
6.5 Middle East and Africa Gluten Free Foods &amp; Beverages Sales and Growth Rate (2015-2020)_x000D_
6.6 South America Gluten Free Foods &amp; Beverages Sales and Growth Rate (2015-2020)_x000D_
_x000D_
7 North America Gluten Free Foods &amp; Beverages Market Analysis by Countries_x000D_
7.1 The Influence of COVID-19 on North America Market_x000D_
7.2 North America Gluten Free Foods &amp; Beverages Sales, Revenue and Market Share by Countries_x000D_
7.2.1 North America Gluten Free Foods &amp; Beverages Sales by Countries (2015-2020)_x000D_
7.2.2 North America Gluten Free Foods &amp; Beverages Revenue by Countries (2015-2020)_x000D_
7.3 United States Gluten Free Foods &amp; Beverages Sales and Growth Rate (2015-2020)_x000D_
7.4 Canada Gluten Free Foods &amp; Beverages Sales and Growth Rate (2015-2020)_x000D_
7.5 Mexico Gluten Free Foods &amp; Beverages Sales and Growth Rate (2015-2020)_x000D_
_x000D_
8 Europe Gluten Free Foods &amp; Beverages Market Analysis by Countries_x000D_
8.1 The Influence of COVID-19 on Europe Market_x000D_
8.2 Europe Gluten Free Foods &amp; Beverages Sales, Revenue and Market Share by Countries_x000D_
8.2.1 Europe Gluten Free Foods &amp; Beverages Sales by Countries (2015-2020)_x000D_
8.2.2 Europe Gluten Free Foods &amp; Beverages Revenue by Countries (2015-2020)_x000D_
8.3 Germany Gluten Free Foods &amp; Beverages Sales and Growth Rate (2015-2020)_x000D_
8.4 UK Gluten Free Foods &amp; Beverages Sales and Growth Rate (2015-2020)_x000D_
8.5 France Gluten Free Foods &amp; Beverages Sales and Growth Rate (2015-2020)_x000D_
8.6 Italy Gluten Free Foods &amp; Beverages Sales and Growth Rate (2015-2020)_x000D_
8.7 Spain Gluten Free Foods &amp; Beverages Sales and Growth Rate (2015-2020)_x000D_
8.8 Russia Gluten Free Foods &amp; Beverages Sales and Growth Rate (2015-2020)_x000D_
_x000D_
9 Asia Pacific Gluten Free Foods &amp; Beverages Market Analysis by Countries_x000D_
9.1 The Influence of COVID-19 on Asia Pacific Market_x000D_
9.2 Asia Pacific Gluten Free Foods &amp; Beverages Sales, Revenue and Market Share by Countries_x000D_
9.2.1 Asia Pacific Gluten Free Foods &amp; Beverages Sales by Countries (2015-2020)_x000D_
9.2.2 Asia Pacific Gluten Free Foods &amp; Beverages Revenue by Countries (2015-2020)_x000D_
9.3 China Gluten Free Foods &amp; Beverages Sales and Growth Rate (2015-2020)_x000D_
9.4 Japan Gluten Free Foods &amp; Beverages Sales and Growth Rate (2015-2020)_x000D_
9.5 South Korea Gluten Free Foods &amp; Beverages Sales and Growth Rate (2015-2020)_x000D_
9.6 India Gluten Free Foods &amp; Beverages Sales and Growth Rate (2015-2020)_x000D_
9.7 Southeast Asia Gluten Free Foods &amp; Beverages Sales and Growth Rate (2015-2020)_x000D_
9.8 Australia Gluten Free Foods &amp; Beverages Sales and Growth Rate (2015-2020)_x000D_
_x000D_
10 Middle East and Africa Gluten Free Foods &amp; Beverages Market Analysis by Countries_x000D_
10.1 The Influence of COVID-19 on Middle East and Africa Market_x000D_
10.2 Middle East and Africa Gluten Free Foods &amp; Beverages Sales, Revenue and Market Share by Countries_x000D_
10.2.1 Middle East and Africa Gluten Free Foods &amp; Beverages Sales by Countries (2015-2020)_x000D_
10.2.2 Middle East and Africa Gluten Free Foods &amp; Beverages Revenue by Countries (2015-2020)_x000D_
10.3 Saudi Arabia Gluten Free Foods &amp; Beverages Sales and Growth Rate (2015-2020)_x000D_
10.4 UAE Gluten Free Foods &amp; Beverages Sales and Growth Rate (2015-2020)_x000D_
10.5 Egypt Gluten Free Foods &amp; Beverages Sales and Growth Rate (2015-2020)_x000D_
10.6 Nigeria Gluten Free Foods &amp; Beverages Sales and Growth Rate (2015-2020)_x000D_
10.7 South Africa Gluten Free Foods &amp; Beverages Sales and Growth Rate (2015-2020)_x000D_
_x000D_
11 South America Gluten Free Foods &amp; Beverages Market Analysis by Countries_x000D_
11.1 The Influence of COVID-19 on Middle East and Africa Market_x000D_
11.2 South America Gluten Free Foods &amp; Beverages Sales, Revenue and Market Share by Countries_x000D_
11.2.1 South America Gluten Free Foods &amp; Beverages Sales by Countries (2015-2020)_x000D_
11.2.2 South America Gluten Free Foods &amp; Beverages Revenue by Countries (2015-2020)_x000D_
11.3 Brazil Gluten Free Foods &amp; Beverages Sales and Growth Rate (2015-2020)_x000D_
11.4 Argentina Gluten Free Foods &amp; Beverages Sales and Growth Rate (2015-2020)_x000D_
11.5 Columbia Gluten Free Foods &amp; Beverages Sales and Growth Rate (2015-2020)_x000D_
11.6 Chile Gluten Free Foods &amp; Beverages Sales and Growth Rate (2015-2020)_x000D_
_x000D_
12 Competitive Landscape_x000D_
12.1 Golden West Specialty Foods
12.1.1 Golden West Specialty Foods Basic Information
12.1.2 Gluten Free Foods &amp; Beverages Product Introduction
12.1.3 Golden West Specialty Foods Production, Value, Price, Gross Margin 2015-2020
12.2 Raisio PLC
12.2.1 Raisio PLC Basic Information
12.2.2 Gluten Free Foods &amp; Beverages Product Introduction
12.2.3 Raisio PLC Production, Value, Price, Gross Margin 2015-2020
12.3 Boulder Brands
12.3.1 Boulder Brands Basic Information
12.3.2 Gluten Free Foods &amp; Beverages Product Introduction
12.3.3 Boulder Brands Production, Value, Price, Gross Margin 2015-2020
12.4 Pamela’s Products
12.4.1 Pamela’s Products Basic Information
12.4.2 Gluten Free Foods &amp; Beverages Product Introduction
12.4.3 Pamela’s Products Production, Value, Price, Gross Margin 2015-2020
12.5 Quinoa Corporation
12.5.1 Quinoa Corporation Basic Information
12.5.2 Gluten Free Foods &amp; Beverages Product Introduction
12.5.3 Quinoa Corporation Production, Value, Price, Gross Margin 2015-2020
12.6 Hain Celestial Group
12.6.1 Hain Celestial Group Basic Information
12.6.2 Gluten Free Foods &amp; Beverages Product Introduction
12.6.3 Hain Celestial Group Production, Value, Price, Gross Margin 2015-2020
12.7 Bob’s Red Mill
12.7.1 Bob’s Red Mill Basic Information
12.7.2 Gluten Free Foods &amp; Beverages Product Introduction
12.7.3 Bob’s Red Mill Production, Value, Price, Gross Margin 2015-2020
12.8 Kelkin
12.8.1 Kelkin Basic Information
12.8.2 Gluten Free Foods &amp; Beverages Product Introduction
12.8.3 Kelkin Production, Value, Price, Gross Margin 2015-2020
12.9 Enjoy Life Natural Brands
12.9.1 Enjoy Life Natural Brands Basic Information
12.9.2 Gluten Free Foods &amp; Beverages Product Introduction
12.9.3 Enjoy Life Natural Brands Production, Value, Price, Gross Margin 2015-2020
12.10 H.J Heinz Company
12.10.1 H.J Heinz Company Basic Information
12.10.2 Gluten Free Foods &amp; Beverages Product Introduction
12.10.3 H.J Heinz Company Production, Value, Price, Gross Margin 2015-2020
12.11 Newburn Bakehouse (Warburtons Bakery)
12.11.1 Newburn Bakehouse (Warburtons Bakery) Basic Information
12.11.2 Gluten Free Foods &amp; Beverages Product Introduction
12.11.3 Newburn Bakehouse (Warburtons Bakery) Production, Value, Price, Gross Margin 2015-2020
12.12 General Mills
12.12.1 General Mills Basic Information
12.12.2 Gluten Free Foods &amp; Beverages Product Introduction
12.12.3 General Mills Production, Value, Price, Gross Margin 2015-2020
12.13 Amy’s Kitchen
12.13.1 Amy’s Kitchen Basic Information
12.13.2 Gluten Free Foods &amp; Beverages Product Introduction
12.13.3 Amy’s Kitchen Production, Value, Price, Gross Margin 2015-2020
12.14 Genius Foods
12.14.1 Genius Foods Basic Information
12.14.2 Gluten Free Foods &amp; Beverages Product Introduction
12.14.3 Genius Foods Production, Value, Price, Gross Margin 2015-2020
12.15 Hero Group
12.15.1 Hero Group Basic Information
12.15.2 Gluten Free Foods &amp; Beverages Product Introduction
12.15.3 Hero Group Production, Value, Price, Gross Margin 2015-2020
12.16 Mrs. Crimbles
12.16.1 Mrs. Crimbles Basic Information
12.16.2 Gluten Free Foods &amp; Beverages Product Introduction
12.16.3 Mrs. Crimbles Production, Value, Price, Gross Margin 2015-2020
12.17 Dr. Schar
12.17.1 Dr. Schar Basic Information
12.17.2 Gluten Free Foods &amp; Beverages Product Introduction
12.17.3 Dr. Schar Production, Value, Price, Gross Margin 2015-2020
12.18 Wholly Wholesome
12.18.1 Wholly Wholesome Basic Information
12.18.2 Gluten Free Foods &amp; Beverages Product Introduction
12.18.3 Wholly Wholesome Production, Value, Price, Gross Margin 2015-2020
12.19 Frontier Soups
12.19.1 Frontier Soups Basic Information
12.19.2 Gluten Free Foods &amp; Beverages Product Introduction
12.19.3 Frontier Soups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Gluten Free Foods &amp; Beverages Market Forecast_x000D_
14.1 Global Gluten Free Foods &amp; Beverages Market Value &amp; Volume Forecast, by Type (2020-2025)_x000D_
14.1.1 Beverages Market Value and Volume Forecast (2020-2025)
14.1.2 Bread Products Market Value and Volume Forecast (2020-2025)
14.1.3 Cookies and Snacks Market Value and Volume Forecast (2020-2025)
14.1.4 Dairy/Dairy Substitutes Market Value and Volume Forecast (2020-2025)
14.1.5 Meats/Meat Substitutes Market Value and Volume Forecast (2020-2025)
14.1.6 Others Market Value and Volume Forecast (2020-2025)
14.2 Global Gluten Free Foods &amp; Beverages Market Value &amp; Volume Forecast, by Application (2020-2025)_x000D_
14.2.1 Hypermarkets and Supermarkets Market Value and Volume Forecast (2020-2025)
14.2.2 Independent Retailers Market Value and Volume Forecast (2020-2025)
14.2.3 Convenience Stores Market Value and Volume Forecast (2020-2025)
14.2.4 Others Market Value and Volume Forecast (2020-2025)
14.3 Gluten Free Foods &amp; Beverages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</si>
  <si>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Gluten Free Foods &amp; Beverages_x000D_
Table Product Specification of Gluten Free Foods &amp; Beverages_x000D_
Table Gluten Free Foods &amp; Beverages Key Market Segments_x000D_
Table Key Players Gluten Free Foods &amp; Beverages Covered_x000D_
Figure Global Gluten Free Foods &amp; Beverages Market Size, 2015 – 2025_x000D_
Table Different Types of Gluten Free Foods &amp; Beverages_x000D_
Figure Global Gluten Free Foods &amp; Beverages Value ($) Segment by Type from 2015-2020_x000D_
Figure Global Gluten Free Foods &amp; Beverages Market Share by Types in 2019_x000D_
Table Different Applications of Gluten Free Foods &amp; Beverages_x000D_
Figure Global Gluten Free Foods &amp; Beverages Value ($) Segment by Applications from 2015-2020_x000D_
Figure Global Gluten Free Foods &amp; Beverages Market Share by Applications in 2019_x000D_
Figure Global Gluten Free Foods &amp; Beverages Market Share by Regions in 2019_x000D_
Figure North America Gluten Free Foods &amp; Beverages Production Value ($) and Growth Rate (2015-2020)_x000D_
Figure Europe Gluten Free Foods &amp; Beverages Production Value ($) and Growth Rate (2015-2020)_x000D_
Figure Asia Pacific Gluten Free Foods &amp; Beverages Production Value ($) and Growth Rate (2015-2020)_x000D_
Figure Middle East and Africa Gluten Free Foods &amp; Beverages Production Value ($) and Growth Rate (2015-2020)_x000D_
Figure South America Gluten Free Foods &amp; Beverages Production Value ($) and Growth Rate (2015-2020)_x000D_
Table Global COVID-19 Status and Economic Overview_x000D_
Figure Global COVID-19 Status_x000D_
Figure COVID-19 Comparison of Major Countries_x000D_
Figure Industry Chain Analysis of Gluten Free Foods &amp; Beverages_x000D_
Table Upstream Raw Material Suppliers of Gluten Free Foods &amp; Beverages with Contact Information_x000D_
Table Major Players Headquarters, and Service Area of Gluten Free Foods &amp; Beverages_x000D_
Figure Major Players Production Value Market Share of Gluten Free Foods &amp; Beverages in 2019_x000D_
Table Major Players Gluten Free Foods &amp; Beverages Product Types in 2019_x000D_
Figure Production Process of Gluten Free Foods &amp; Beverages_x000D_
Figure Manufacturing Cost Structure of Gluten Free Foods &amp; Beverages_x000D_
Figure Channel Status of Gluten Free Foods &amp; Beverages_x000D_
Table Major Distributors of Gluten Free Foods &amp; Beverages with Contact Information_x000D_
Table Major Downstream Buyers of Gluten Free Foods &amp; Beverages with Contact Information_x000D_
Table Global Gluten Free Foods &amp; Beverages Value ($) by Type (2015-2020)_x000D_
Table Global Gluten Free Foods &amp; Beverages Value Share by Type (2015-2020)_x000D_
Figure Global Gluten Free Foods &amp; Beverages Value Share by Type (2015-2020)_x000D_
Table Global Gluten Free Foods &amp; Beverages Production by Type (2015-2020)_x000D_
Table Global Gluten Free Foods &amp; Beverages Production Share by Type (2015-2020)_x000D_
Figure Global Gluten Free Foods &amp; Beverages Production Share by Type (2015-2020)_x000D_
Figure Global Gluten Free Foods &amp; Beverages Value ($) and Growth Rate of Beverages (2015-2020)
Figure Global Gluten Free Foods &amp; Beverages Value ($) and Growth Rate of Bread Products (2015-2020)
Figure Global Gluten Free Foods &amp; Beverages Value ($) and Growth Rate of Cookies and Snacks (2015-2020)
Figure Global Gluten Free Foods &amp; Beverages Value ($) and Growth Rate of Dairy/Dairy Substitutes (2015-2020)
Figure Global Gluten Free Foods &amp; Beverages Value ($) and Growth Rate of Meats/Meat Substitutes (2015-2020)
Figure Global Gluten Free Foods &amp; Beverages Value ($) and Growth Rate of Others (2015-2020)
Figure Global Gluten Free Foods &amp; Beverages Price by Type (2015-2020)_x000D_
Figure Downstream Market Overview_x000D_
Table Global Gluten Free Foods &amp; Beverages Consumption by Application (2015-2020)_x000D_
Table Global Gluten Free Foods &amp; Beverages Consumption Market Share by Application (2015-2020)_x000D_
Figure Global Gluten Free Foods &amp; Beverages Consumption Market Share by Application (2015-2020)_x000D_
Figure Global Gluten Free Foods &amp; Beverages Consumption and Growth Rate of Hypermarkets and Supermarkets (2015-2020)
Figure Global Gluten Free Foods &amp; Beverages Consumption and Growth Rate of Independent Retailers (2015-2020)
Figure Global Gluten Free Foods &amp; Beverages Consumption and Growth Rate of Convenience Stores (2015-2020)
Figure Global Gluten Free Foods &amp; Beverages Consumption and Growth Rate of Others (2015-2020)
Figure Global Gluten Free Foods &amp; Beverages Sales and Growth Rate (2015-2020)_x000D_
Figure Global Gluten Free Foods &amp; Beverages Revenue (M USD) and Growth (2015-2020)_x000D_
Table Global Gluten Free Foods &amp; Beverages Sales by Regions (2015-2020)_x000D_
Table Global Gluten Free Foods &amp; Beverages Sales Market Share by Regions (2015-2020)_x000D_
Table Global Gluten Free Foods &amp; Beverages Revenue (M USD) by Regions (2015-2020)_x000D_
Table Global Gluten Free Foods &amp; Beverages Revenue Market Share by Regions (2015-2020)_x000D_
Table Global Gluten Free Foods &amp; Beverages Revenue Market Share by Regions in 2015_x000D_
Table Global Gluten Free Foods &amp; Beverages Revenue Market Share by Regions in 2019_x000D_
Figure North America Gluten Free Foods &amp; Beverages Sales and Growth Rate (2015-2020)_x000D_
Figure Europe Gluten Free Foods &amp; Beverages Sales and Growth Rate (2015-2020)_x000D_
Figure Asia-Pacific Gluten Free Foods &amp; Beverages Sales and Growth Rate (2015-2020)_x000D_
Figure Middle East and Africa Gluten Free Foods &amp; Beverages Sales and Growth Rate (2015-2020)_x000D_
Figure South America Gluten Free Foods &amp; Beverages Sales and Growth Rate (2015-2020)_x000D_
Figure North America COVID-19 Status_x000D_
Figure North America COVID-19 Confirmed Cases Major Distribution_x000D_
Figure North America Gluten Free Foods &amp; Beverages Revenue (M USD) and Growth (2015-2020)_x000D_
Table North America Gluten Free Foods &amp; Beverages Sales by Countries (2015-2020)_x000D_
Table North America Gluten Free Foods &amp; Beverages Sales Market Share by Countries (2015-2020)_x000D_
Table North America Gluten Free Foods &amp; Beverages Revenue (M USD) by Countries (2015-2020)_x000D_
Table North America Gluten Free Foods &amp; Beverages Revenue Market Share by Countries (2015-2020)_x000D_
Figure United States Gluten Free Foods &amp; Beverages Sales and Growth Rate (2015-2020)_x000D_
Figure Canada Gluten Free Foods &amp; Beverages Sales and Growth Rate (2015-2020)_x000D_
Figure Mexico Gluten Free Foods &amp; Beverages Sales and Growth (2015-2020)_x000D_
Figure Europe COVID-19 Status_x000D_
Figure Europe COVID-19 Confirmed Cases Major Distribution_x000D_
Figure Europe Gluten Free Foods &amp; Beverages Revenue (M USD) and Growth (2015-2020)_x000D_
Table Europe Gluten Free Foods &amp; Beverages Sales by Countries (2015-2020)_x000D_
Table Europe Gluten Free Foods &amp; Beverages Sales Market Share by Countries (2015-2020)_x000D_
Table Europe Gluten Free Foods &amp; Beverages Revenue (M USD) by Countries (2015-2020)_x000D_
Table Europe Gluten Free Foods &amp; Beverages Revenue Market Share by Countries (2015-2020)_x000D_
Figure Germany Gluten Free Foods &amp; Beverages Sales and Growth Rate (2015-2020)_x000D_
Figure UK Gluten Free Foods &amp; Beverages Sales and Growth Rate (2015-2020)_x000D_
Figure France Gluten Free Foods &amp; Beverages Sales and Growth (2015-2020)_x000D_
Figure Italy Gluten Free Foods &amp; Beverages Sales and Growth (2015-2020)_x000D_
Figure Spain Gluten Free Foods &amp; Beverages Sales and Growth (2015-2020)_x000D_
Figure Russia Gluten Free Foods &amp; Beverages Sales and Growth (2015-2020)_x000D_
Figure Asia Pacific COVID-19 Status_x000D_
Figure Asia Pacific Gluten Free Foods &amp; Beverages Revenue (M USD) and Growth (2015-2020)_x000D_
Table Asia Pacific Gluten Free Foods &amp; Beverages Sales by Countries (2015-2020)_x000D_
Table Asia Pacific Gluten Free Foods &amp; Beverages Sales Market Share by Countries (2015-2020)_x000D_
Table Asia Pacific Gluten Free Foods &amp; Beverages Revenue (M USD) by Countries (2015-2020)_x000D_
Table Asia Pacific Gluten Free Foods &amp; Beverages Revenue Market Share by Countries (2015-2020)_x000D_
Figure China Gluten Free Foods &amp; Beverages Sales and Growth Rate (2015-2020)_x000D_
Figure Japan Gluten Free Foods &amp; Beverages Sales and Growth Rate (2015-2020)_x000D_
Figure South Korea Gluten Free Foods &amp; Beverages Sales and Growth (2015-2020)_x000D_
Figure India Gluten Free Foods &amp; Beverages Sales and Growth (2015-2020)_x000D_
Figure Southeast Asia Gluten Free Foods &amp; Beverages Sales and Growth (2015-2020)_x000D_
Figure Australia Gluten Free Foods &amp; Beverages Sales and Growth (2015-2020)_x000D_
Figure Middle East Gluten Free Foods &amp; Beverages Revenue (M USD) and Growth (2015-2020)_x000D_
Table Middle East Gluten Free Foods &amp; Beverages Sales by Countries (2015-2020)_x000D_
Table Middle East and Africa Gluten Free Foods &amp; Beverages Sales Market Share by Countries (2015-2020)_x000D_
Table Middle East and Africa Gluten Free Foods &amp; Beverages Revenue (M USD) by Countries (2015-2020)_x000D_
Table Middle East and Africa Gluten Free Foods &amp; Beverages Revenue Market Share by Countries (2015-2020)_x000D_
Figure Saudi Arabia Gluten Free Foods &amp; Beverages Sales and Growth Rate (2015-2020)_x000D_
Figure UAE Gluten Free Foods &amp; Beverages Sales and Growth Rate (2015-2020)_x000D_
Figure Egypt Gluten Free Foods &amp; Beverages Sales and Growth (2015-2020)_x000D_
Figure Nigeria Gluten Free Foods &amp; Beverages Sales and Growth (2015-2020)_x000D_
Figure South Africa Gluten Free Foods &amp; Beverages Sales and Growth (2015-2020)_x000D_
Figure South America Gluten Free Foods &amp; Beverages Revenue (M USD) and Growth (2015-2020)_x000D_
Table South America Gluten Free Foods &amp; Beverages Sales by Countries (2015-2020)_x000D_
Table South America Gluten Free Foods &amp; Beverages Sales Market Share by Countries (2015-2020)_x000D_
Table South America Gluten Free Foods &amp; Beverages Revenue (M USD) by Countries (2015-2020)_x000D_
Table South America Gluten Free Foods &amp; Beverages Revenue Market Share by Countries (2015-2020)_x000D_
Figure Brazil Gluten Free Foods &amp; Beverages Sales and Growth Rate (2015-2020)_x000D_
Figure Argentina Gluten Free Foods &amp; Beverages Sales and Growth Rate (2015-2020)_x000D_
Figure Columbia Gluten Free Foods &amp; Beverages Sales and Growth (2015-2020)_x000D_
Figure Chile Gluten Free Foods &amp; Beverages Sales and Growth (2015-2020)_x000D_
Figure Top 3 Market Share of Gluten Free Foods &amp; Beverages Companies in 2019_x000D_
Figure Top 6 Market Share of Gluten Free Foods &amp; Beverages Companies in 2019_x000D_
Table Major Players Production Value ($) Share (2015-2020)_x000D_
Table Golden West Specialty Foods Profile
Table Golden West Specialty Foods Product Introduction
Figure Golden West Specialty Foods Production and Growth Rate
Figure Golden West Specialty Foods Value ($) Market Share 2015-2020
Table Raisio PLC Profile
Table Raisio PLC Product Introduction
Figure Raisio PLC Production and Growth Rate
Figure Raisio PLC Value ($) Market Share 2015-2020
Table Boulder Brands Profile
Table Boulder Brands Product Introduction
Figure Boulder Brands Production and Growth Rate
Figure Boulder Brands Value ($) Market Share 2015-2020
Table Pamela’s Products Profile
Table Pamela’s Products Product Introduction
Figure Pamela’s Products Production and Growth Rate
Figure Pamela’s Products Value ($) Market Share 2015-2020
Table Quinoa Corporation Profile
Table Quinoa Corporation Product Introduction
Figure Quinoa Corporation Production and Growth Rate
Figure Quinoa Corporation Value ($) Market Share 2015-2020
Table Hain Celestial Group Profile
Table Hain Celestial Group Product Introduction
Figure Hain Celestial Group Production and Growth Rate
Figure Hain Celestial Group Value ($) Market Share 2015-2020
Table Bob’s Red Mill Profile
Table Bob’s Red Mill Product Introduction
Figure Bob’s Red Mill Production and Growth Rate
Figure Bob’s Red Mill Value ($) Market Share 2015-2020
Table Kelkin Profile
Table Kelkin Product Introduction
Figure Kelkin Production and Growth Rate
Figure Kelkin Value ($) Market Share 2015-2020
Table Enjoy Life Natural Brands Profile
Table Enjoy Life Natural Brands Product Introduction
Figure Enjoy Life Natural Brands Production and Growth Rate
Figure Enjoy Life Natural Brands Value ($) Market Share 2015-2020
Table H.J Heinz Company Profile
Table H.J Heinz Company Product Introduction
Figure H.J Heinz Company Production and Growth Rate
Figure H.J Heinz Company Value ($) Market Share 2015-2020
Table Newburn Bakehouse (Warburtons Bakery) Profile
Table Newburn Bakehouse (Warburtons Bakery) Product Introduction
Figure Newburn Bakehouse (Warburtons Bakery) Production and Growth Rate
Figure Newburn Bakehouse (Warburtons Bakery) Value ($) Market Share 2015-2020
Table General Mills Profile
Table General Mills Product Introduction
Figure General Mills Production and Growth Rate
Figure General Mills Value ($) Market Share 2015-2020
Table Amy’s Kitchen Profile
Table Amy’s Kitchen Product Introduction
Figure Amy’s Kitchen Production and Growth Rate
Figure Amy’s Kitchen Value ($) Market Share 2015-2020
Table Genius Foods Profile
Table Genius Foods Product Introduction
Figure Genius Foods Production and Growth Rate
Figure Genius Foods Value ($) Market Share 2015-2020
Table Hero Group Profile
Table Hero Group Product Introduction
Figure Hero Group Production and Growth Rate
Figure Hero Group Value ($) Market Share 2015-2020
Table Mrs. Crimbles Profile
Table Mrs. Crimbles Product Introduction
Figure Mrs. Crimbles Production and Growth Rate
Figure Mrs. Crimbles Value ($) Market Share 2015-2020
Table Dr. Schar Profile
Table Dr. Schar Product Introduction
Figure Dr. Schar Production and Growth Rate
Figure Dr. Schar Value ($) Market Share 2015-2020
Table Wholly Wholesome Profile
Table Wholly Wholesome Product Introduction
Figure Wholly Wholesome Production and Growth Rate
Figure Wholly Wholesome Value ($) Market Share 2015-2020
Table Frontier Soups Profile
Table Frontier Soups Product Introduction
Figure Frontier Soups Production and Growth Rate
Figure Frontier Soups Value ($) Market Share 2015-2020
Table Market Driving Factors of Gluten Free Foods &amp; Beverages_x000D_
Table Merger, Acquisition and New Investment_x000D_
Table Global Gluten Free Foods &amp; Beverages Market Value ($) Forecast, by Type_x000D_
Table Global Gluten Free Foods &amp; Beverages Market Volume Forecast, by Type_x000D_
Figure Global Gluten Free Foods &amp; Beverages Market Value ($) and Growth Rate Forecast of Beverages (2020-2025)
Figure Global Gluten Free Foods &amp; Beverages Market Volume ($) and Growth Rate Forecast of Beverages (2020-2025)
Figure Global Gluten Free Foods &amp; Beverages Market Value ($) and Growth Rate Forecast of Bread Products (2020-2025)
Figure Global Gluten Free Foods &amp; Beverages Market Volume ($) and Growth Rate Forecast of Bread Products (2020-2025)
Figure Global Gluten Free Foods &amp; Beverages Market Value ($) and Growth Rate Forecast of Cookies and Snacks (2020-2025)
Figure Global Gluten Free Foods &amp; Beverages Market Volume ($) and Growth Rate Forecast of Cookies and Snacks (2020-2025)
Figure Global Gluten Free Foods &amp; Beverages Market Value ($) and Growth Rate Forecast of Dairy/Dairy Substitutes (2020-2025)
Figure Global Gluten Free Foods &amp; Beverages Market Volume ($) and Growth Rate Forecast of Dairy/Dairy Substitutes (2020-2025)
Figure Global Gluten Free Foods &amp; Beverages Market Value ($) and Growth Rate Forecast of Meats/Meat Substitutes (2020-2025)
Figure Global Gluten Free Foods &amp; Beverages Market Volume ($) and Growth Rate Forecast of Meats/Meat Substitutes (2020-2025)
Figure Global Gluten Free Foods &amp; Beverages Market Value ($) and Growth Rate Forecast of Others (2020-2025)
Figure Global Gluten Free Foods &amp; Beverages Market Volume ($) and Growth Rate Forecast of Others (2020-2025)
Table Global Market Value ($) Forecast by Application (2020-2025)_x000D_
Table Global Market Volume Forecast by Application (2020-2025)_x000D_
Figure Market Value ($) and Growth Rate Forecast of Hypermarkets and Supermarkets (2020-2025)
Figure Market Volume and Growth Rate Forecast of Hypermarkets and Supermarkets (2020-2025)
Figure Market Value ($) and Growth Rate Forecast of Independent Retailers (2020-2025)
Figure Market Volume and Growth Rate Forecast of Independent Retailers (2020-2025)
Figure Market Value ($) and Growth Rate Forecast of Convenience Stores (2020-2025)
Figure Market Volume and Growth Rate Forecast of Convenience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</si>
  <si>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Gluten Free Foods and Beverages Industry Market Report Opportunities and Competitive Landscape</t>
  </si>
  <si>
    <t>COVID-19 Outbreak-Global Portable Photo Printers Industry Market Report-Development Trends, Threats, Opportunities and Competitive Landscape in 2020</t>
  </si>
  <si>
    <t>Portable printers consist of printers for both workers on the road, and photo printers for consumers. Portable printers for workers typically feature Bluetooth and Wi-Fi connectivity, are used in healthcare, law enforcement, government, point-of-sale, restaurants, and delivery services. They’re used to print everything from traffic tickets, to receipts at stadiums, tickets at charity events, restaurant checks, and inspection labels. Portable photo printers for consumers typically connect via WiFi for printing photos from users’ smartphones._x000D_
The Portable Photo Printers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Photo Printers industry. _x000D_
Chapter 3.7 covers the analysis of the impact of COVID-19 from the perspective of the industry chain. _x000D_
In addition, chapters 7-11 consider the impact of COVID-19 on the regional economy._x000D_
_x000D_
&lt;b&gt;The Portable Photo Printers market can be split based on product types, major applications, and important countries as follows:&lt;/b&gt;_x000D_
_x000D_
&lt;b&gt;Key players in the global Portable Photo Printers market covered in Chapter 12:&lt;/b&gt;_x000D_
Honeywell
Xprinter Technology
Cognitive TPG
Printek
Zebra Technologies
Canon
HP Inc.
Oki Data
Bixolon
Seiko Epson
Toshiba Tec
SATO
Brother International
Fujitsu Isotec
Kodak
Citizen Systems Japan
Star Micronics
Polaroid
_x000D_
&lt;b&gt;In Chapter 4 and 14.1, on the basis of types, the Portable Photo Printers market from 2015 to 2025 is primarily split into:&lt;/b&gt;_x000D_
Instant photo printer
Mobile photo printer
Others
_x000D_
&lt;b&gt;In Chapter 5 and 14.2, on the basis of applications, the Portable Photo Printers market from 2015 to 2025 covers:&lt;/b&gt;_x000D_
Under 18 years old
18-30 years old
Over 30 years 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</si>
  <si>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Photo Printers Introduction and Market Overview_x000D_
1.1 Objectives of the Study_x000D_
1.2 Overview of Portable Photo Printers_x000D_
1.3 Scope of The Study_x000D_
1.3.1 Key Market Segments_x000D_
1.3.2 Players Covered_x000D_
1.3.3 COVID-19's impact on the Portable Photo Printers industry_x000D_
1.4 Methodology of The Study_x000D_
1.5 Research Data Source_x000D_
_x000D_
2 Executive Summary_x000D_
2.1 Market Overview_x000D_
2.1.1 Global Portable Photo Printers Market Size, 2015 – 2020_x000D_
2.1.2 Global Portable Photo Printers Market Size by Type, 2015 – 2020_x000D_
2.1.3 Global Portable Photo Printers Market Size by Application, 2015 – 2020_x000D_
2.1.4 Global Portable Photo Printers Market Size by Region, 2015 - 2025_x000D_
2.2 Business Environment Analysis_x000D_
2.2.1 Global COVID-19 Status and Economic Overview_x000D_
2.2.2 Influence of COVID-19 Outbreak on Portable Photo Printers Industry Development_x000D_
_x000D_
3 Industry Chain Analysis_x000D_
3.1 Upstream Raw Material Suppliers of Portable Photo Printers Analysis_x000D_
3.2 Major Players of Portable Photo Printers_x000D_
3.3 Portable Photo Printers Manufacturing Cost Structure Analysis_x000D_
3.3.1 Production Process Analysis_x000D_
3.3.2 Manufacturing Cost Structure of Portable Photo Printers_x000D_
3.3.3 Labor Cost of Portable Photo Printers_x000D_
3.4 Market Distributors of Portable Photo Printers_x000D_
3.5 Major Downstream Buyers of Portable Photo Printers Analysis_x000D_
3.6 The Impact of Covid-19 From the Perspective of Industry Chain_x000D_
3.7 Regional Import and Export Controls Will Exist for a Long Time_x000D_
3.8 Continued downward PMI Spreads Globally_x000D_
_x000D_
4 Global Portable Photo Printers Market, by Type_x000D_
4.1 Global Portable Photo Printers Value and Market Share by Type (2015-2020)_x000D_
4.2 Global Portable Photo Printers Production and Market Share by Type (2015-2020)_x000D_
4.3 Global Portable Photo Printers Value and Growth Rate by Type (2015-2020)_x000D_
4.3.1 Global Portable Photo Printers Value and Growth Rate of Instant photo printer
4.3.2 Global Portable Photo Printers Value and Growth Rate of Mobile photo printer
4.3.3 Global Portable Photo Printers Value and Growth Rate of Others
4.4 Global Portable Photo Printers Price Analysis by Type (2015-2020)_x000D_
_x000D_
5 Portable Photo Printers Market, by Application_x000D_
5.1 Downstream Market Overview_x000D_
5.2 Global Portable Photo Printers Consumption and Market Share by Application (2015-2020)_x000D_
5.3 Global Portable Photo Printers Consumption and Growth Rate by Application (2015-2020)_x000D_
5.3.1 Global Portable Photo Printers Consumption and Growth Rate of Under 18 years old (2015-2020)
5.3.2 Global Portable Photo Printers Consumption and Growth Rate of 18-30 years old (2015-2020)
5.3.3 Global Portable Photo Printers Consumption and Growth Rate of Over 30 years old (2015-2020)
_x000D_
6 Global Portable Photo Printers Market Analysis by Regions_x000D_
6.1 Global Portable Photo Printers Sales, Revenue and Market Share by Regions_x000D_
6.1.1 Global Portable Photo Printers Sales by Regions (2015-2020)_x000D_
6.1.2 Global Portable Photo Printers Revenue by Regions (2015-2020)_x000D_
6.2 North America Portable Photo Printers Sales and Growth Rate (2015-2020)_x000D_
6.3 Europe Portable Photo Printers Sales and Growth Rate (2015-2020)_x000D_
6.4 Asia-Pacific Portable Photo Printers Sales and Growth Rate (2015-2020)_x000D_
6.5 Middle East and Africa Portable Photo Printers Sales and Growth Rate (2015-2020)_x000D_
6.6 South America Portable Photo Printers Sales and Growth Rate (2015-2020)_x000D_
_x000D_
7 North America Portable Photo Printers Market Analysis by Countries_x000D_
7.1 The Influence of COVID-19 on North America Market_x000D_
7.2 North America Portable Photo Printers Sales, Revenue and Market Share by Countries_x000D_
7.2.1 North America Portable Photo Printers Sales by Countries (2015-2020)_x000D_
7.2.2 North America Portable Photo Printers Revenue by Countries (2015-2020)_x000D_
7.3 United States Portable Photo Printers Sales and Growth Rate (2015-2020)_x000D_
7.4 Canada Portable Photo Printers Sales and Growth Rate (2015-2020)_x000D_
7.5 Mexico Portable Photo Printers Sales and Growth Rate (2015-2020)_x000D_
_x000D_
8 Europe Portable Photo Printers Market Analysis by Countries_x000D_
8.1 The Influence of COVID-19 on Europe Market_x000D_
8.2 Europe Portable Photo Printers Sales, Revenue and Market Share by Countries_x000D_
8.2.1 Europe Portable Photo Printers Sales by Countries (2015-2020)_x000D_
8.2.2 Europe Portable Photo Printers Revenue by Countries (2015-2020)_x000D_
8.3 Germany Portable Photo Printers Sales and Growth Rate (2015-2020)_x000D_
8.4 UK Portable Photo Printers Sales and Growth Rate (2015-2020)_x000D_
8.5 France Portable Photo Printers Sales and Growth Rate (2015-2020)_x000D_
8.6 Italy Portable Photo Printers Sales and Growth Rate (2015-2020)_x000D_
8.7 Spain Portable Photo Printers Sales and Growth Rate (2015-2020)_x000D_
8.8 Russia Portable Photo Printers Sales and Growth Rate (2015-2020)_x000D_
_x000D_
9 Asia Pacific Portable Photo Printers Market Analysis by Countries_x000D_
9.1 The Influence of COVID-19 on Asia Pacific Market_x000D_
9.2 Asia Pacific Portable Photo Printers Sales, Revenue and Market Share by Countries_x000D_
9.2.1 Asia Pacific Portable Photo Printers Sales by Countries (2015-2020)_x000D_
9.2.2 Asia Pacific Portable Photo Printers Revenue by Countries (2015-2020)_x000D_
9.3 China Portable Photo Printers Sales and Growth Rate (2015-2020)_x000D_
9.4 Japan Portable Photo Printers Sales and Growth Rate (2015-2020)_x000D_
9.5 South Korea Portable Photo Printers Sales and Growth Rate (2015-2020)_x000D_
9.6 India Portable Photo Printers Sales and Growth Rate (2015-2020)_x000D_
9.7 Southeast Asia Portable Photo Printers Sales and Growth Rate (2015-2020)_x000D_
9.8 Australia Portable Photo Printers Sales and Growth Rate (2015-2020)_x000D_
_x000D_
10 Middle East and Africa Portable Photo Printers Market Analysis by Countries_x000D_
10.1 The Influence of COVID-19 on Middle East and Africa Market_x000D_
10.2 Middle East and Africa Portable Photo Printers Sales, Revenue and Market Share by Countries_x000D_
10.2.1 Middle East and Africa Portable Photo Printers Sales by Countries (2015-2020)_x000D_
10.2.2 Middle East and Africa Portable Photo Printers Revenue by Countries (2015-2020)_x000D_
10.3 Saudi Arabia Portable Photo Printers Sales and Growth Rate (2015-2020)_x000D_
10.4 UAE Portable Photo Printers Sales and Growth Rate (2015-2020)_x000D_
10.5 Egypt Portable Photo Printers Sales and Growth Rate (2015-2020)_x000D_
10.6 Nigeria Portable Photo Printers Sales and Growth Rate (2015-2020)_x000D_
10.7 South Africa Portable Photo Printers Sales and Growth Rate (2015-2020)_x000D_
_x000D_
11 South America Portable Photo Printers Market Analysis by Countries_x000D_
11.1 The Influence of COVID-19 on Middle East and Africa Market_x000D_
11.2 South America Portable Photo Printers Sales, Revenue and Market Share by Countries_x000D_
11.2.1 South America Portable Photo Printers Sales by Countries (2015-2020)_x000D_
11.2.2 South America Portable Photo Printers Revenue by Countries (2015-2020)_x000D_
11.3 Brazil Portable Photo Printers Sales and Growth Rate (2015-2020)_x000D_
11.4 Argentina Portable Photo Printers Sales and Growth Rate (2015-2020)_x000D_
11.5 Columbia Portable Photo Printers Sales and Growth Rate (2015-2020)_x000D_
11.6 Chile Portable Photo Printers Sales and Growth Rate (2015-2020)_x000D_
_x000D_
12 Competitive Landscape_x000D_
12.1 Honeywell
12.1.1 Honeywell Basic Information
12.1.2 Portable Photo Printers Product Introduction
12.1.3 Honeywell Production, Value, Price, Gross Margin 2015-2020
12.2 Xprinter Technology
12.2.1 Xprinter Technology Basic Information
12.2.2 Portable Photo Printers Product Introduction
12.2.3 Xprinter Technology Production, Value, Price, Gross Margin 2015-2020
12.3 Cognitive TPG
12.3.1 Cognitive TPG Basic Information
12.3.2 Portable Photo Printers Product Introduction
12.3.3 Cognitive TPG Production, Value, Price, Gross Margin 2015-2020
12.4 Printek
12.4.1 Printek Basic Information
12.4.2 Portable Photo Printers Product Introduction
12.4.3 Printek Production, Value, Price, Gross Margin 2015-2020
12.5 Zebra Technologies
12.5.1 Zebra Technologies Basic Information
12.5.2 Portable Photo Printers Product Introduction
12.5.3 Zebra Technologies Production, Value, Price, Gross Margin 2015-2020
12.6 Canon
12.6.1 Canon Basic Information
12.6.2 Portable Photo Printers Product Introduction
12.6.3 Canon Production, Value, Price, Gross Margin 2015-2020
12.7 HP Inc.
12.7.1 HP Inc. Basic Information
12.7.2 Portable Photo Printers Product Introduction
12.7.3 HP Inc. Production, Value, Price, Gross Margin 2015-2020
12.8 Oki Data
12.8.1 Oki Data Basic Information
12.8.2 Portable Photo Printers Product Introduction
12.8.3 Oki Data Production, Value, Price, Gross Margin 2015-2020
12.9 Bixolon
12.9.1 Bixolon Basic Information
12.9.2 Portable Photo Printers Product Introduction
12.9.3 Bixolon Production, Value, Price, Gross Margin 2015-2020
12.10 Seiko Epson
12.10.1 Seiko Epson Basic Information
12.10.2 Portable Photo Printers Product Introduction
12.10.3 Seiko Epson Production, Value, Price, Gross Margin 2015-2020
12.11 Toshiba Tec
12.11.1 Toshiba Tec Basic Information
12.11.2 Portable Photo Printers Product Introduction
12.11.3 Toshiba Tec Production, Value, Price, Gross Margin 2015-2020
12.12 SATO
12.12.1 SATO Basic Information
12.12.2 Portable Photo Printers Product Introduction
12.12.3 SATO Production, Value, Price, Gross Margin 2015-2020
12.13 Brother International
12.13.1 Brother International Basic Information
12.13.2 Portable Photo Printers Product Introduction
12.13.3 Brother International Production, Value, Price, Gross Margin 2015-2020
12.14 Fujitsu Isotec
12.14.1 Fujitsu Isotec Basic Information
12.14.2 Portable Photo Printers Product Introduction
12.14.3 Fujitsu Isotec Production, Value, Price, Gross Margin 2015-2020
12.15 Kodak
12.15.1 Kodak Basic Information
12.15.2 Portable Photo Printers Product Introduction
12.15.3 Kodak Production, Value, Price, Gross Margin 2015-2020
12.16 Citizen Systems Japan
12.16.1 Citizen Systems Japan Basic Information
12.16.2 Portable Photo Printers Product Introduction
12.16.3 Citizen Systems Japan Production, Value, Price, Gross Margin 2015-2020
12.17 Star Micronics
12.17.1 Star Micronics Basic Information
12.17.2 Portable Photo Printers Product Introduction
12.17.3 Star Micronics Production, Value, Price, Gross Margin 2015-2020
12.18 Polaroid
12.18.1 Polaroid Basic Information
12.18.2 Portable Photo Printers Product Introduction
12.18.3 Polaroid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Photo Printers Market Forecast_x000D_
14.1 Global Portable Photo Printers Market Value &amp; Volume Forecast, by Type (2020-2025)_x000D_
14.1.1 Instant photo printer Market Value and Volume Forecast (2020-2025)
14.1.2 Mobile photo printer Market Value and Volume Forecast (2020-2025)
14.1.3 Others Market Value and Volume Forecast (2020-2025)
14.2 Global Portable Photo Printers Market Value &amp; Volume Forecast, by Application (2020-2025)_x000D_
14.2.1 Under 18 years old Market Value and Volume Forecast (2020-2025)
14.2.2 18-30 years old Market Value and Volume Forecast (2020-2025)
14.2.3 Over 30 years old Market Value and Volume Forecast (2020-2025)
14.3 Portable Photo Printers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</si>
  <si>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Photo Printers_x000D_
Table Product Specification of Portable Photo Printers_x000D_
Table Portable Photo Printers Key Market Segments_x000D_
Table Key Players Portable Photo Printers Covered_x000D_
Figure Global Portable Photo Printers Market Size, 2015 – 2025_x000D_
Table Different Types of Portable Photo Printers_x000D_
Figure Global Portable Photo Printers Value ($) Segment by Type from 2015-2020_x000D_
Figure Global Portable Photo Printers Market Share by Types in 2019_x000D_
Table Different Applications of Portable Photo Printers_x000D_
Figure Global Portable Photo Printers Value ($) Segment by Applications from 2015-2020_x000D_
Figure Global Portable Photo Printers Market Share by Applications in 2019_x000D_
Figure Global Portable Photo Printers Market Share by Regions in 2019_x000D_
Figure North America Portable Photo Printers Production Value ($) and Growth Rate (2015-2020)_x000D_
Figure Europe Portable Photo Printers Production Value ($) and Growth Rate (2015-2020)_x000D_
Figure Asia Pacific Portable Photo Printers Production Value ($) and Growth Rate (2015-2020)_x000D_
Figure Middle East and Africa Portable Photo Printers Production Value ($) and Growth Rate (2015-2020)_x000D_
Figure South America Portable Photo Printers Production Value ($) and Growth Rate (2015-2020)_x000D_
Table Global COVID-19 Status and Economic Overview_x000D_
Figure Global COVID-19 Status_x000D_
Figure COVID-19 Comparison of Major Countries_x000D_
Figure Industry Chain Analysis of Portable Photo Printers_x000D_
Table Upstream Raw Material Suppliers of Portable Photo Printers with Contact Information_x000D_
Table Major Players Headquarters, and Service Area of Portable Photo Printers_x000D_
Figure Major Players Production Value Market Share of Portable Photo Printers in 2019_x000D_
Table Major Players Portable Photo Printers Product Types in 2019_x000D_
Figure Production Process of Portable Photo Printers_x000D_
Figure Manufacturing Cost Structure of Portable Photo Printers_x000D_
Figure Channel Status of Portable Photo Printers_x000D_
Table Major Distributors of Portable Photo Printers with Contact Information_x000D_
Table Major Downstream Buyers of Portable Photo Printers with Contact Information_x000D_
Table Global Portable Photo Printers Value ($) by Type (2015-2020)_x000D_
Table Global Portable Photo Printers Value Share by Type (2015-2020)_x000D_
Figure Global Portable Photo Printers Value Share by Type (2015-2020)_x000D_
Table Global Portable Photo Printers Production by Type (2015-2020)_x000D_
Table Global Portable Photo Printers Production Share by Type (2015-2020)_x000D_
Figure Global Portable Photo Printers Production Share by Type (2015-2020)_x000D_
Figure Global Portable Photo Printers Value ($) and Growth Rate of Instant photo printer (2015-2020)
Figure Global Portable Photo Printers Value ($) and Growth Rate of Mobile photo printer (2015-2020)
Figure Global Portable Photo Printers Value ($) and Growth Rate of Others (2015-2020)
Figure Global Portable Photo Printers Price by Type (2015-2020)_x000D_
Figure Downstream Market Overview_x000D_
Table Global Portable Photo Printers Consumption by Application (2015-2020)_x000D_
Table Global Portable Photo Printers Consumption Market Share by Application (2015-2020)_x000D_
Figure Global Portable Photo Printers Consumption Market Share by Application (2015-2020)_x000D_
Figure Global Portable Photo Printers Consumption and Growth Rate of Under 18 years old (2015-2020)
Figure Global Portable Photo Printers Consumption and Growth Rate of 18-30 years old (2015-2020)
Figure Global Portable Photo Printers Consumption and Growth Rate of Over 30 years old (2015-2020)
Figure Global Portable Photo Printers Sales and Growth Rate (2015-2020)_x000D_
Figure Global Portable Photo Printers Revenue (M USD) and Growth (2015-2020)_x000D_
Table Global Portable Photo Printers Sales by Regions (2015-2020)_x000D_
Table Global Portable Photo Printers Sales Market Share by Regions (2015-2020)_x000D_
Table Global Portable Photo Printers Revenue (M USD) by Regions (2015-2020)_x000D_
Table Global Portable Photo Printers Revenue Market Share by Regions (2015-2020)_x000D_
Table Global Portable Photo Printers Revenue Market Share by Regions in 2015_x000D_
Table Global Portable Photo Printers Revenue Market Share by Regions in 2019_x000D_
Figure North America Portable Photo Printers Sales and Growth Rate (2015-2020)_x000D_
Figure Europe Portable Photo Printers Sales and Growth Rate (2015-2020)_x000D_
Figure Asia-Pacific Portable Photo Printers Sales and Growth Rate (2015-2020)_x000D_
Figure Middle East and Africa Portable Photo Printers Sales and Growth Rate (2015-2020)_x000D_
Figure South America Portable Photo Printers Sales and Growth Rate (2015-2020)_x000D_
Figure North America COVID-19 Status_x000D_
Figure North America COVID-19 Confirmed Cases Major Distribution_x000D_
Figure North America Portable Photo Printers Revenue (M USD) and Growth (2015-2020)_x000D_
Table North America Portable Photo Printers Sales by Countries (2015-2020)_x000D_
Table North America Portable Photo Printers Sales Market Share by Countries (2015-2020)_x000D_
Table North America Portable Photo Printers Revenue (M USD) by Countries (2015-2020)_x000D_
Table North America Portable Photo Printers Revenue Market Share by Countries (2015-2020)_x000D_
Figure United States Portable Photo Printers Sales and Growth Rate (2015-2020)_x000D_
Figure Canada Portable Photo Printers Sales and Growth Rate (2015-2020)_x000D_
Figure Mexico Portable Photo Printers Sales and Growth (2015-2020)_x000D_
Figure Europe COVID-19 Status_x000D_
Figure Europe COVID-19 Confirmed Cases Major Distribution_x000D_
Figure Europe Portable Photo Printers Revenue (M USD) and Growth (2015-2020)_x000D_
Table Europe Portable Photo Printers Sales by Countries (2015-2020)_x000D_
Table Europe Portable Photo Printers Sales Market Share by Countries (2015-2020)_x000D_
Table Europe Portable Photo Printers Revenue (M USD) by Countries (2015-2020)_x000D_
Table Europe Portable Photo Printers Revenue Market Share by Countries (2015-2020)_x000D_
Figure Germany Portable Photo Printers Sales and Growth Rate (2015-2020)_x000D_
Figure UK Portable Photo Printers Sales and Growth Rate (2015-2020)_x000D_
Figure France Portable Photo Printers Sales and Growth (2015-2020)_x000D_
Figure Italy Portable Photo Printers Sales and Growth (2015-2020)_x000D_
Figure Spain Portable Photo Printers Sales and Growth (2015-2020)_x000D_
Figure Russia Portable Photo Printers Sales and Growth (2015-2020)_x000D_
Figure Asia Pacific COVID-19 Status_x000D_
Figure Asia Pacific Portable Photo Printers Revenue (M USD) and Growth (2015-2020)_x000D_
Table Asia Pacific Portable Photo Printers Sales by Countries (2015-2020)_x000D_
Table Asia Pacific Portable Photo Printers Sales Market Share by Countries (2015-2020)_x000D_
Table Asia Pacific Portable Photo Printers Revenue (M USD) by Countries (2015-2020)_x000D_
Table Asia Pacific Portable Photo Printers Revenue Market Share by Countries (2015-2020)_x000D_
Figure China Portable Photo Printers Sales and Growth Rate (2015-2020)_x000D_
Figure Japan Portable Photo Printers Sales and Growth Rate (2015-2020)_x000D_
Figure South Korea Portable Photo Printers Sales and Growth (2015-2020)_x000D_
Figure India Portable Photo Printers Sales and Growth (2015-2020)_x000D_
Figure Southeast Asia Portable Photo Printers Sales and Growth (2015-2020)_x000D_
Figure Australia Portable Photo Printers Sales and Growth (2015-2020)_x000D_
Figure Middle East Portable Photo Printers Revenue (M USD) and Growth (2015-2020)_x000D_
Table Middle East Portable Photo Printers Sales by Countries (2015-2020)_x000D_
Table Middle East and Africa Portable Photo Printers Sales Market Share by Countries (2015-2020)_x000D_
Table Middle East and Africa Portable Photo Printers Revenue (M USD) by Countries (2015-2020)_x000D_
Table Middle East and Africa Portable Photo Printers Revenue Market Share by Countries (2015-2020)_x000D_
Figure Saudi Arabia Portable Photo Printers Sales and Growth Rate (2015-2020)_x000D_
Figure UAE Portable Photo Printers Sales and Growth Rate (2015-2020)_x000D_
Figure Egypt Portable Photo Printers Sales and Growth (2015-2020)_x000D_
Figure Nigeria Portable Photo Printers Sales and Growth (2015-2020)_x000D_
Figure South Africa Portable Photo Printers Sales and Growth (2015-2020)_x000D_
Figure South America Portable Photo Printers Revenue (M USD) and Growth (2015-2020)_x000D_
Table South America Portable Photo Printers Sales by Countries (2015-2020)_x000D_
Table South America Portable Photo Printers Sales Market Share by Countries (2015-2020)_x000D_
Table South America Portable Photo Printers Revenue (M USD) by Countries (2015-2020)_x000D_
Table South America Portable Photo Printers Revenue Market Share by Countries (2015-2020)_x000D_
Figure Brazil Portable Photo Printers Sales and Growth Rate (2015-2020)_x000D_
Figure Argentina Portable Photo Printers Sales and Growth Rate (2015-2020)_x000D_
Figure Columbia Portable Photo Printers Sales and Growth (2015-2020)_x000D_
Figure Chile Portable Photo Printers Sales and Growth (2015-2020)_x000D_
Figure Top 3 Market Share of Portable Photo Printers Companies in 2019_x000D_
Figure Top 6 Market Share of Portable Photo Printers Companies in 2019_x000D_
Table Major Players Production Value ($) Share (2015-2020)_x000D_
Table Honeywell Profile
Table Honeywell Product Introduction
Figure Honeywell Production and Growth Rate
Figure Honeywell Value ($) Market Share 2015-2020
Table Xprinter Technology Profile
Table Xprinter Technology Product Introduction
Figure Xprinter Technology Production and Growth Rate
Figure Xprinter Technology Value ($) Market Share 2015-2020
Table Cognitive TPG Profile
Table Cognitive TPG Product Introduction
Figure Cognitive TPG Production and Growth Rate
Figure Cognitive TPG Value ($) Market Share 2015-2020
Table Printek Profile
Table Printek Product Introduction
Figure Printek Production and Growth Rate
Figure Printek Value ($) Market Share 2015-2020
Table Zebra Technologies Profile
Table Zebra Technologies Product Introduction
Figure Zebra Technologies Production and Growth Rate
Figure Zebra Technologies Value ($) Market Share 2015-2020
Table Canon Profile
Table Canon Product Introduction
Figure Canon Production and Growth Rate
Figure Canon Value ($) Market Share 2015-2020
Table HP Inc. Profile
Table HP Inc. Product Introduction
Figure HP Inc. Production and Growth Rate
Figure HP Inc. Value ($) Market Share 2015-2020
Table Oki Data Profile
Table Oki Data Product Introduction
Figure Oki Data Production and Growth Rate
Figure Oki Data Value ($) Market Share 2015-2020
Table Bixolon Profile
Table Bixolon Product Introduction
Figure Bixolon Production and Growth Rate
Figure Bixolon Value ($) Market Share 2015-2020
Table Seiko Epson Profile
Table Seiko Epson Product Introduction
Figure Seiko Epson Production and Growth Rate
Figure Seiko Epson Value ($) Market Share 2015-2020
Table Toshiba Tec Profile
Table Toshiba Tec Product Introduction
Figure Toshiba Tec Production and Growth Rate
Figure Toshiba Tec Value ($) Market Share 2015-2020
Table SATO Profile
Table SATO Product Introduction
Figure SATO Production and Growth Rate
Figure SATO Value ($) Market Share 2015-2020
Table Brother International Profile
Table Brother International Product Introduction
Figure Brother International Production and Growth Rate
Figure Brother International Value ($) Market Share 2015-2020
Table Fujitsu Isotec Profile
Table Fujitsu Isotec Product Introduction
Figure Fujitsu Isotec Production and Growth Rate
Figure Fujitsu Isotec Value ($) Market Share 2015-2020
Table Kodak Profile
Table Kodak Product Introduction
Figure Kodak Production and Growth Rate
Figure Kodak Value ($) Market Share 2015-2020
Table Citizen Systems Japan Profile
Table Citizen Systems Japan Product Introduction
Figure Citizen Systems Japan Production and Growth Rate
Figure Citizen Systems Japan Value ($) Market Share 2015-2020
Table Star Micronics Profile
Table Star Micronics Product Introduction
Figure Star Micronics Production and Growth Rate
Figure Star Micronics Value ($) Market Share 2015-2020
Table Polaroid Profile
Table Polaroid Product Introduction
Figure Polaroid Production and Growth Rate
Figure Polaroid Value ($) Market Share 2015-2020
Table Market Driving Factors of Portable Photo Printers_x000D_
Table Merger, Acquisition and New Investment_x000D_
Table Global Portable Photo Printers Market Value ($) Forecast, by Type_x000D_
Table Global Portable Photo Printers Market Volume Forecast, by Type_x000D_
Figure Global Portable Photo Printers Market Value ($) and Growth Rate Forecast of Instant photo printer (2020-2025)
Figure Global Portable Photo Printers Market Volume ($) and Growth Rate Forecast of Instant photo printer (2020-2025)
Figure Global Portable Photo Printers Market Value ($) and Growth Rate Forecast of Mobile photo printer (2020-2025)
Figure Global Portable Photo Printers Market Volume ($) and Growth Rate Forecast of Mobile photo printer (2020-2025)
Figure Global Portable Photo Printers Market Value ($) and Growth Rate Forecast of Others (2020-2025)
Figure Global Portable Photo Printers Market Volume ($) and Growth Rate Forecast of Others (2020-2025)
Table Global Market Value ($) Forecast by Application (2020-2025)_x000D_
Table Global Market Volume Forecast by Application (2020-2025)_x000D_
Figure Market Value ($) and Growth Rate Forecast of Under 18 years old (2020-2025)
Figure Market Volume and Growth Rate Forecast of Under 18 years old (2020-2025)
Figure Market Value ($) and Growth Rate Forecast of 18-30 years old (2020-2025)
Figure Market Volume and Growth Rate Forecast of 18-30 years old (2020-2025)
Figure Market Value ($) and Growth Rate Forecast of Over 30 years old (2020-2025)
Figure Market Volume and Growth Rate Forecast of Over 30 years 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</si>
  <si>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Photo Printers Industry Market Report Opportunities and Competitive Landscape</t>
  </si>
  <si>
    <t>COVID-19 Outbreak-Global Swimming Pool Disinfection Equipment Industry Market Report-Development Trends, Threats, Opportunities and Competitive Landscape in 2020</t>
  </si>
  <si>
    <t>118</t>
  </si>
  <si>
    <t>_x000D_
The Swimming Pool Disinfection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Swimming Pool Disinfection Equipment industry. _x000D_
Chapter 3.7 covers the analysis of the impact of COVID-19 from the perspective of the industry chain. _x000D_
In addition, chapters 7-11 consider the impact of COVID-19 on the regional economy._x000D_
_x000D_
&lt;b&gt;The Swimming Pool Disinfection Equipment market can be split based on product types, major applications, and important countries as follows:&lt;/b&gt;_x000D_
_x000D_
&lt;b&gt;Key players in the global Swimming Pool Disinfection Equipment market covered in Chapter 12:&lt;/b&gt;_x000D_
Glasco UV
Wedeco(Xylem)
Brookforge
Aquionics
Culligan
AQUA
Hitech Ultraviolet
Lutz-Jesco
Lenntech
BIO-UV
PromMinent
_x000D_
&lt;b&gt;In Chapter 4 and 14.1, on the basis of types, the Swimming Pool Disinfection Equipment market from 2015 to 2025 is primarily split into:&lt;/b&gt;_x000D_
Chlorine Dosing Equipment
Ozonation Equipment
Ultraviolet (UV) Equipment
Electrolysis Equipment
Others
_x000D_
&lt;b&gt;In Chapter 5 and 14.2, on the basis of applications, the Swimming Pool Disinfection Equipment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</si>
  <si>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Swimming Pool Disinfection Equipment Introduction and Market Overview_x000D_
1.1 Objectives of the Study_x000D_
1.2 Overview of Swimming Pool Disinfection Equipment_x000D_
1.3 Scope of The Study_x000D_
1.3.1 Key Market Segments_x000D_
1.3.2 Players Covered_x000D_
1.3.3 COVID-19's impact on the Swimming Pool Disinfection Equipment industry_x000D_
1.4 Methodology of The Study_x000D_
1.5 Research Data Source_x000D_
_x000D_
2 Executive Summary_x000D_
2.1 Market Overview_x000D_
2.1.1 Global Swimming Pool Disinfection Equipment Market Size, 2015 – 2020_x000D_
2.1.2 Global Swimming Pool Disinfection Equipment Market Size by Type, 2015 – 2020_x000D_
2.1.3 Global Swimming Pool Disinfection Equipment Market Size by Application, 2015 – 2020_x000D_
2.1.4 Global Swimming Pool Disinfection Equipment Market Size by Region, 2015 - 2025_x000D_
2.2 Business Environment Analysis_x000D_
2.2.1 Global COVID-19 Status and Economic Overview_x000D_
2.2.2 Influence of COVID-19 Outbreak on Swimming Pool Disinfection Equipment Industry Development_x000D_
_x000D_
3 Industry Chain Analysis_x000D_
3.1 Upstream Raw Material Suppliers of Swimming Pool Disinfection Equipment Analysis_x000D_
3.2 Major Players of Swimming Pool Disinfection Equipment_x000D_
3.3 Swimming Pool Disinfection Equipment Manufacturing Cost Structure Analysis_x000D_
3.3.1 Production Process Analysis_x000D_
3.3.2 Manufacturing Cost Structure of Swimming Pool Disinfection Equipment_x000D_
3.3.3 Labor Cost of Swimming Pool Disinfection Equipment_x000D_
3.4 Market Distributors of Swimming Pool Disinfection Equipment_x000D_
3.5 Major Downstream Buyers of Swimming Pool Disinfection Equipment Analysis_x000D_
3.6 The Impact of Covid-19 From the Perspective of Industry Chain_x000D_
3.7 Regional Import and Export Controls Will Exist for a Long Time_x000D_
3.8 Continued downward PMI Spreads Globally_x000D_
_x000D_
4 Global Swimming Pool Disinfection Equipment Market, by Type_x000D_
4.1 Global Swimming Pool Disinfection Equipment Value and Market Share by Type (2015-2020)_x000D_
4.2 Global Swimming Pool Disinfection Equipment Production and Market Share by Type (2015-2020)_x000D_
4.3 Global Swimming Pool Disinfection Equipment Value and Growth Rate by Type (2015-2020)_x000D_
4.3.1 Global Swimming Pool Disinfection Equipment Value and Growth Rate of Chlorine Dosing Equipment
4.3.2 Global Swimming Pool Disinfection Equipment Value and Growth Rate of Ozonation Equipment
4.3.3 Global Swimming Pool Disinfection Equipment Value and Growth Rate of Ultraviolet (UV) Equipment
4.3.4 Global Swimming Pool Disinfection Equipment Value and Growth Rate of Electrolysis Equipment
4.3.5 Global Swimming Pool Disinfection Equipment Value and Growth Rate of Others
4.4 Global Swimming Pool Disinfection Equipment Price Analysis by Type (2015-2020)_x000D_
_x000D_
5 Swimming Pool Disinfection Equipment Market, by Application_x000D_
5.1 Downstream Market Overview_x000D_
5.2 Global Swimming Pool Disinfection Equipment Consumption and Market Share by Application (2015-2020)_x000D_
5.3 Global Swimming Pool Disinfection Equipment Consumption and Growth Rate by Application (2015-2020)_x000D_
5.3.1 Global Swimming Pool Disinfection Equipment Consumption and Growth Rate of Commercial (2015-2020)
5.3.2 Global Swimming Pool Disinfection Equipment Consumption and Growth Rate of Household (2015-2020)
_x000D_
6 Global Swimming Pool Disinfection Equipment Market Analysis by Regions_x000D_
6.1 Global Swimming Pool Disinfection Equipment Sales, Revenue and Market Share by Regions_x000D_
6.1.1 Global Swimming Pool Disinfection Equipment Sales by Regions (2015-2020)_x000D_
6.1.2 Global Swimming Pool Disinfection Equipment Revenue by Regions (2015-2020)_x000D_
6.2 North America Swimming Pool Disinfection Equipment Sales and Growth Rate (2015-2020)_x000D_
6.3 Europe Swimming Pool Disinfection Equipment Sales and Growth Rate (2015-2020)_x000D_
6.4 Asia-Pacific Swimming Pool Disinfection Equipment Sales and Growth Rate (2015-2020)_x000D_
6.5 Middle East and Africa Swimming Pool Disinfection Equipment Sales and Growth Rate (2015-2020)_x000D_
6.6 South America Swimming Pool Disinfection Equipment Sales and Growth Rate (2015-2020)_x000D_
_x000D_
7 North America Swimming Pool Disinfection Equipment Market Analysis by Countries_x000D_
7.1 The Influence of COVID-19 on North America Market_x000D_
7.2 North America Swimming Pool Disinfection Equipment Sales, Revenue and Market Share by Countries_x000D_
7.2.1 North America Swimming Pool Disinfection Equipment Sales by Countries (2015-2020)_x000D_
7.2.2 North America Swimming Pool Disinfection Equipment Revenue by Countries (2015-2020)_x000D_
7.3 United States Swimming Pool Disinfection Equipment Sales and Growth Rate (2015-2020)_x000D_
7.4 Canada Swimming Pool Disinfection Equipment Sales and Growth Rate (2015-2020)_x000D_
7.5 Mexico Swimming Pool Disinfection Equipment Sales and Growth Rate (2015-2020)_x000D_
_x000D_
8 Europe Swimming Pool Disinfection Equipment Market Analysis by Countries_x000D_
8.1 The Influence of COVID-19 on Europe Market_x000D_
8.2 Europe Swimming Pool Disinfection Equipment Sales, Revenue and Market Share by Countries_x000D_
8.2.1 Europe Swimming Pool Disinfection Equipment Sales by Countries (2015-2020)_x000D_
8.2.2 Europe Swimming Pool Disinfection Equipment Revenue by Countries (2015-2020)_x000D_
8.3 Germany Swimming Pool Disinfection Equipment Sales and Growth Rate (2015-2020)_x000D_
8.4 UK Swimming Pool Disinfection Equipment Sales and Growth Rate (2015-2020)_x000D_
8.5 France Swimming Pool Disinfection Equipment Sales and Growth Rate (2015-2020)_x000D_
8.6 Italy Swimming Pool Disinfection Equipment Sales and Growth Rate (2015-2020)_x000D_
8.7 Spain Swimming Pool Disinfection Equipment Sales and Growth Rate (2015-2020)_x000D_
8.8 Russia Swimming Pool Disinfection Equipment Sales and Growth Rate (2015-2020)_x000D_
_x000D_
9 Asia Pacific Swimming Pool Disinfection Equipment Market Analysis by Countries_x000D_
9.1 The Influence of COVID-19 on Asia Pacific Market_x000D_
9.2 Asia Pacific Swimming Pool Disinfection Equipment Sales, Revenue and Market Share by Countries_x000D_
9.2.1 Asia Pacific Swimming Pool Disinfection Equipment Sales by Countries (2015-2020)_x000D_
9.2.2 Asia Pacific Swimming Pool Disinfection Equipment Revenue by Countries (2015-2020)_x000D_
9.3 China Swimming Pool Disinfection Equipment Sales and Growth Rate (2015-2020)_x000D_
9.4 Japan Swimming Pool Disinfection Equipment Sales and Growth Rate (2015-2020)_x000D_
9.5 South Korea Swimming Pool Disinfection Equipment Sales and Growth Rate (2015-2020)_x000D_
9.6 India Swimming Pool Disinfection Equipment Sales and Growth Rate (2015-2020)_x000D_
9.7 Southeast Asia Swimming Pool Disinfection Equipment Sales and Growth Rate (2015-2020)_x000D_
9.8 Australia Swimming Pool Disinfection Equipment Sales and Growth Rate (2015-2020)_x000D_
_x000D_
10 Middle East and Africa Swimming Pool Disinfection Equipment Market Analysis by Countries_x000D_
10.1 The Influence of COVID-19 on Middle East and Africa Market_x000D_
10.2 Middle East and Africa Swimming Pool Disinfection Equipment Sales, Revenue and Market Share by Countries_x000D_
10.2.1 Middle East and Africa Swimming Pool Disinfection Equipment Sales by Countries (2015-2020)_x000D_
10.2.2 Middle East and Africa Swimming Pool Disinfection Equipment Revenue by Countries (2015-2020)_x000D_
10.3 Saudi Arabia Swimming Pool Disinfection Equipment Sales and Growth Rate (2015-2020)_x000D_
10.4 UAE Swimming Pool Disinfection Equipment Sales and Growth Rate (2015-2020)_x000D_
10.5 Egypt Swimming Pool Disinfection Equipment Sales and Growth Rate (2015-2020)_x000D_
10.6 Nigeria Swimming Pool Disinfection Equipment Sales and Growth Rate (2015-2020)_x000D_
10.7 South Africa Swimming Pool Disinfection Equipment Sales and Growth Rate (2015-2020)_x000D_
_x000D_
11 South America Swimming Pool Disinfection Equipment Market Analysis by Countries_x000D_
11.1 The Influence of COVID-19 on Middle East and Africa Market_x000D_
11.2 South America Swimming Pool Disinfection Equipment Sales, Revenue and Market Share by Countries_x000D_
11.2.1 South America Swimming Pool Disinfection Equipment Sales by Countries (2015-2020)_x000D_
11.2.2 South America Swimming Pool Disinfection Equipment Revenue by Countries (2015-2020)_x000D_
11.3 Brazil Swimming Pool Disinfection Equipment Sales and Growth Rate (2015-2020)_x000D_
11.4 Argentina Swimming Pool Disinfection Equipment Sales and Growth Rate (2015-2020)_x000D_
11.5 Columbia Swimming Pool Disinfection Equipment Sales and Growth Rate (2015-2020)_x000D_
11.6 Chile Swimming Pool Disinfection Equipment Sales and Growth Rate (2015-2020)_x000D_
_x000D_
12 Competitive Landscape_x000D_
12.1 Glasco UV
12.1.1 Glasco UV Basic Information
12.1.2 Swimming Pool Disinfection Equipment Product Introduction
12.1.3 Glasco UV Production, Value, Price, Gross Margin 2015-2020
12.2 Wedeco(Xylem)
12.2.1 Wedeco(Xylem) Basic Information
12.2.2 Swimming Pool Disinfection Equipment Product Introduction
12.2.3 Wedeco(Xylem) Production, Value, Price, Gross Margin 2015-2020
12.3 Brookforge
12.3.1 Brookforge Basic Information
12.3.2 Swimming Pool Disinfection Equipment Product Introduction
12.3.3 Brookforge Production, Value, Price, Gross Margin 2015-2020
12.4 Aquionics
12.4.1 Aquionics Basic Information
12.4.2 Swimming Pool Disinfection Equipment Product Introduction
12.4.3 Aquionics Production, Value, Price, Gross Margin 2015-2020
12.5 Culligan
12.5.1 Culligan Basic Information
12.5.2 Swimming Pool Disinfection Equipment Product Introduction
12.5.3 Culligan Production, Value, Price, Gross Margin 2015-2020
12.6 AQUA
12.6.1 AQUA Basic Information
12.6.2 Swimming Pool Disinfection Equipment Product Introduction
12.6.3 AQUA Production, Value, Price, Gross Margin 2015-2020
12.7 Hitech Ultraviolet
12.7.1 Hitech Ultraviolet Basic Information
12.7.2 Swimming Pool Disinfection Equipment Product Introduction
12.7.3 Hitech Ultraviolet Production, Value, Price, Gross Margin 2015-2020
12.8 Lutz-Jesco
12.8.1 Lutz-Jesco Basic Information
12.8.2 Swimming Pool Disinfection Equipment Product Introduction
12.8.3 Lutz-Jesco Production, Value, Price, Gross Margin 2015-2020
12.9 Lenntech
12.9.1 Lenntech Basic Information
12.9.2 Swimming Pool Disinfection Equipment Product Introduction
12.9.3 Lenntech Production, Value, Price, Gross Margin 2015-2020
12.10 BIO-UV
12.10.1 BIO-UV Basic Information
12.10.2 Swimming Pool Disinfection Equipment Product Introduction
12.10.3 BIO-UV Production, Value, Price, Gross Margin 2015-2020
12.11 PromMinent
12.11.1 PromMinent Basic Information
12.11.2 Swimming Pool Disinfection Equipment Product Introduction
12.11.3 PromMinent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Swimming Pool Disinfection Equipment Market Forecast_x000D_
14.1 Global Swimming Pool Disinfection Equipment Market Value &amp; Volume Forecast, by Type (2020-2025)_x000D_
14.1.1 Chlorine Dosing Equipment Market Value and Volume Forecast (2020-2025)
14.1.2 Ozonation Equipment Market Value and Volume Forecast (2020-2025)
14.1.3 Ultraviolet (UV) Equipment Market Value and Volume Forecast (2020-2025)
14.1.4 Electrolysis Equipment Market Value and Volume Forecast (2020-2025)
14.1.5 Others Market Value and Volume Forecast (2020-2025)
14.2 Global Swimming Pool Disinfection Equipment Market Value &amp; Volume Forecast, by Application (2020-2025)_x000D_
14.2.1 Commercial Market Value and Volume Forecast (2020-2025)
14.2.2 Household Market Value and Volume Forecast (2020-2025)
14.3 Swimming Pool Disinfection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</si>
  <si>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Swimming Pool Disinfection Equipment_x000D_
Table Product Specification of Swimming Pool Disinfection Equipment_x000D_
Table Swimming Pool Disinfection Equipment Key Market Segments_x000D_
Table Key Players Swimming Pool Disinfection Equipment Covered_x000D_
Figure Global Swimming Pool Disinfection Equipment Market Size, 2015 – 2025_x000D_
Table Different Types of Swimming Pool Disinfection Equipment_x000D_
Figure Global Swimming Pool Disinfection Equipment Value ($) Segment by Type from 2015-2020_x000D_
Figure Global Swimming Pool Disinfection Equipment Market Share by Types in 2019_x000D_
Table Different Applications of Swimming Pool Disinfection Equipment_x000D_
Figure Global Swimming Pool Disinfection Equipment Value ($) Segment by Applications from 2015-2020_x000D_
Figure Global Swimming Pool Disinfection Equipment Market Share by Applications in 2019_x000D_
Figure Global Swimming Pool Disinfection Equipment Market Share by Regions in 2019_x000D_
Figure North America Swimming Pool Disinfection Equipment Production Value ($) and Growth Rate (2015-2020)_x000D_
Figure Europe Swimming Pool Disinfection Equipment Production Value ($) and Growth Rate (2015-2020)_x000D_
Figure Asia Pacific Swimming Pool Disinfection Equipment Production Value ($) and Growth Rate (2015-2020)_x000D_
Figure Middle East and Africa Swimming Pool Disinfection Equipment Production Value ($) and Growth Rate (2015-2020)_x000D_
Figure South America Swimming Pool Disinfection Equipment Production Value ($) and Growth Rate (2015-2020)_x000D_
Table Global COVID-19 Status and Economic Overview_x000D_
Figure Global COVID-19 Status_x000D_
Figure COVID-19 Comparison of Major Countries_x000D_
Figure Industry Chain Analysis of Swimming Pool Disinfection Equipment_x000D_
Table Upstream Raw Material Suppliers of Swimming Pool Disinfection Equipment with Contact Information_x000D_
Table Major Players Headquarters, and Service Area of Swimming Pool Disinfection Equipment_x000D_
Figure Major Players Production Value Market Share of Swimming Pool Disinfection Equipment in 2019_x000D_
Table Major Players Swimming Pool Disinfection Equipment Product Types in 2019_x000D_
Figure Production Process of Swimming Pool Disinfection Equipment_x000D_
Figure Manufacturing Cost Structure of Swimming Pool Disinfection Equipment_x000D_
Figure Channel Status of Swimming Pool Disinfection Equipment_x000D_
Table Major Distributors of Swimming Pool Disinfection Equipment with Contact Information_x000D_
Table Major Downstream Buyers of Swimming Pool Disinfection Equipment with Contact Information_x000D_
Table Global Swimming Pool Disinfection Equipment Value ($) by Type (2015-2020)_x000D_
Table Global Swimming Pool Disinfection Equipment Value Share by Type (2015-2020)_x000D_
Figure Global Swimming Pool Disinfection Equipment Value Share by Type (2015-2020)_x000D_
Table Global Swimming Pool Disinfection Equipment Production by Type (2015-2020)_x000D_
Table Global Swimming Pool Disinfection Equipment Production Share by Type (2015-2020)_x000D_
Figure Global Swimming Pool Disinfection Equipment Production Share by Type (2015-2020)_x000D_
Figure Global Swimming Pool Disinfection Equipment Value ($) and Growth Rate of Chlorine Dosing Equipment (2015-2020)
Figure Global Swimming Pool Disinfection Equipment Value ($) and Growth Rate of Ozonation Equipment (2015-2020)
Figure Global Swimming Pool Disinfection Equipment Value ($) and Growth Rate of Ultraviolet (UV) Equipment (2015-2020)
Figure Global Swimming Pool Disinfection Equipment Value ($) and Growth Rate of Electrolysis Equipment (2015-2020)
Figure Global Swimming Pool Disinfection Equipment Value ($) and Growth Rate of Others (2015-2020)
Figure Global Swimming Pool Disinfection Equipment Price by Type (2015-2020)_x000D_
Figure Downstream Market Overview_x000D_
Table Global Swimming Pool Disinfection Equipment Consumption by Application (2015-2020)_x000D_
Table Global Swimming Pool Disinfection Equipment Consumption Market Share by Application (2015-2020)_x000D_
Figure Global Swimming Pool Disinfection Equipment Consumption Market Share by Application (2015-2020)_x000D_
Figure Global Swimming Pool Disinfection Equipment Consumption and Growth Rate of Commercial (2015-2020)
Figure Global Swimming Pool Disinfection Equipment Consumption and Growth Rate of Household (2015-2020)
Figure Global Swimming Pool Disinfection Equipment Sales and Growth Rate (2015-2020)_x000D_
Figure Global Swimming Pool Disinfection Equipment Revenue (M USD) and Growth (2015-2020)_x000D_
Table Global Swimming Pool Disinfection Equipment Sales by Regions (2015-2020)_x000D_
Table Global Swimming Pool Disinfection Equipment Sales Market Share by Regions (2015-2020)_x000D_
Table Global Swimming Pool Disinfection Equipment Revenue (M USD) by Regions (2015-2020)_x000D_
Table Global Swimming Pool Disinfection Equipment Revenue Market Share by Regions (2015-2020)_x000D_
Table Global Swimming Pool Disinfection Equipment Revenue Market Share by Regions in 2015_x000D_
Table Global Swimming Pool Disinfection Equipment Revenue Market Share by Regions in 2019_x000D_
Figure North America Swimming Pool Disinfection Equipment Sales and Growth Rate (2015-2020)_x000D_
Figure Europe Swimming Pool Disinfection Equipment Sales and Growth Rate (2015-2020)_x000D_
Figure Asia-Pacific Swimming Pool Disinfection Equipment Sales and Growth Rate (2015-2020)_x000D_
Figure Middle East and Africa Swimming Pool Disinfection Equipment Sales and Growth Rate (2015-2020)_x000D_
Figure South America Swimming Pool Disinfection Equipment Sales and Growth Rate (2015-2020)_x000D_
Figure North America COVID-19 Status_x000D_
Figure North America COVID-19 Confirmed Cases Major Distribution_x000D_
Figure North America Swimming Pool Disinfection Equipment Revenue (M USD) and Growth (2015-2020)_x000D_
Table North America Swimming Pool Disinfection Equipment Sales by Countries (2015-2020)_x000D_
Table North America Swimming Pool Disinfection Equipment Sales Market Share by Countries (2015-2020)_x000D_
Table North America Swimming Pool Disinfection Equipment Revenue (M USD) by Countries (2015-2020)_x000D_
Table North America Swimming Pool Disinfection Equipment Revenue Market Share by Countries (2015-2020)_x000D_
Figure United States Swimming Pool Disinfection Equipment Sales and Growth Rate (2015-2020)_x000D_
Figure Canada Swimming Pool Disinfection Equipment Sales and Growth Rate (2015-2020)_x000D_
Figure Mexico Swimming Pool Disinfection Equipment Sales and Growth (2015-2020)_x000D_
Figure Europe COVID-19 Status_x000D_
Figure Europe COVID-19 Confirmed Cases Major Distribution_x000D_
Figure Europe Swimming Pool Disinfection Equipment Revenue (M USD) and Growth (2015-2020)_x000D_
Table Europe Swimming Pool Disinfection Equipment Sales by Countries (2015-2020)_x000D_
Table Europe Swimming Pool Disinfection Equipment Sales Market Share by Countries (2015-2020)_x000D_
Table Europe Swimming Pool Disinfection Equipment Revenue (M USD) by Countries (2015-2020)_x000D_
Table Europe Swimming Pool Disinfection Equipment Revenue Market Share by Countries (2015-2020)_x000D_
Figure Germany Swimming Pool Disinfection Equipment Sales and Growth Rate (2015-2020)_x000D_
Figure UK Swimming Pool Disinfection Equipment Sales and Growth Rate (2015-2020)_x000D_
Figure France Swimming Pool Disinfection Equipment Sales and Growth (2015-2020)_x000D_
Figure Italy Swimming Pool Disinfection Equipment Sales and Growth (2015-2020)_x000D_
Figure Spain Swimming Pool Disinfection Equipment Sales and Growth (2015-2020)_x000D_
Figure Russia Swimming Pool Disinfection Equipment Sales and Growth (2015-2020)_x000D_
Figure Asia Pacific COVID-19 Status_x000D_
Figure Asia Pacific Swimming Pool Disinfection Equipment Revenue (M USD) and Growth (2015-2020)_x000D_
Table Asia Pacific Swimming Pool Disinfection Equipment Sales by Countries (2015-2020)_x000D_
Table Asia Pacific Swimming Pool Disinfection Equipment Sales Market Share by Countries (2015-2020)_x000D_
Table Asia Pacific Swimming Pool Disinfection Equipment Revenue (M USD) by Countries (2015-2020)_x000D_
Table Asia Pacific Swimming Pool Disinfection Equipment Revenue Market Share by Countries (2015-2020)_x000D_
Figure China Swimming Pool Disinfection Equipment Sales and Growth Rate (2015-2020)_x000D_
Figure Japan Swimming Pool Disinfection Equipment Sales and Growth Rate (2015-2020)_x000D_
Figure South Korea Swimming Pool Disinfection Equipment Sales and Growth (2015-2020)_x000D_
Figure India Swimming Pool Disinfection Equipment Sales and Growth (2015-2020)_x000D_
Figure Southeast Asia Swimming Pool Disinfection Equipment Sales and Growth (2015-2020)_x000D_
Figure Australia Swimming Pool Disinfection Equipment Sales and Growth (2015-2020)_x000D_
Figure Middle East Swimming Pool Disinfection Equipment Revenue (M USD) and Growth (2015-2020)_x000D_
Table Middle East Swimming Pool Disinfection Equipment Sales by Countries (2015-2020)_x000D_
Table Middle East and Africa Swimming Pool Disinfection Equipment Sales Market Share by Countries (2015-2020)_x000D_
Table Middle East and Africa Swimming Pool Disinfection Equipment Revenue (M USD) by Countries (2015-2020)_x000D_
Table Middle East and Africa Swimming Pool Disinfection Equipment Revenue Market Share by Countries (2015-2020)_x000D_
Figure Saudi Arabia Swimming Pool Disinfection Equipment Sales and Growth Rate (2015-2020)_x000D_
Figure UAE Swimming Pool Disinfection Equipment Sales and Growth Rate (2015-2020)_x000D_
Figure Egypt Swimming Pool Disinfection Equipment Sales and Growth (2015-2020)_x000D_
Figure Nigeria Swimming Pool Disinfection Equipment Sales and Growth (2015-2020)_x000D_
Figure South Africa Swimming Pool Disinfection Equipment Sales and Growth (2015-2020)_x000D_
Figure South America Swimming Pool Disinfection Equipment Revenue (M USD) and Growth (2015-2020)_x000D_
Table South America Swimming Pool Disinfection Equipment Sales by Countries (2015-2020)_x000D_
Table South America Swimming Pool Disinfection Equipment Sales Market Share by Countries (2015-2020)_x000D_
Table South America Swimming Pool Disinfection Equipment Revenue (M USD) by Countries (2015-2020)_x000D_
Table South America Swimming Pool Disinfection Equipment Revenue Market Share by Countries (2015-2020)_x000D_
Figure Brazil Swimming Pool Disinfection Equipment Sales and Growth Rate (2015-2020)_x000D_
Figure Argentina Swimming Pool Disinfection Equipment Sales and Growth Rate (2015-2020)_x000D_
Figure Columbia Swimming Pool Disinfection Equipment Sales and Growth (2015-2020)_x000D_
Figure Chile Swimming Pool Disinfection Equipment Sales and Growth (2015-2020)_x000D_
Figure Top 3 Market Share of Swimming Pool Disinfection Equipment Companies in 2019_x000D_
Figure Top 6 Market Share of Swimming Pool Disinfection Equipment Companies in 2019_x000D_
Table Major Players Production Value ($) Share (2015-2020)_x000D_
Table Glasco UV Profile
Table Glasco UV Product Introduction
Figure Glasco UV Production and Growth Rate
Figure Glasco UV Value ($) Market Share 2015-2020
Table Wedeco(Xylem) Profile
Table Wedeco(Xylem) Product Introduction
Figure Wedeco(Xylem) Production and Growth Rate
Figure Wedeco(Xylem) Value ($) Market Share 2015-2020
Table Brookforge Profile
Table Brookforge Product Introduction
Figure Brookforge Production and Growth Rate
Figure Brookforge Value ($) Market Share 2015-2020
Table Aquionics Profile
Table Aquionics Product Introduction
Figure Aquionics Production and Growth Rate
Figure Aquionics Value ($) Market Share 2015-2020
Table Culligan Profile
Table Culligan Product Introduction
Figure Culligan Production and Growth Rate
Figure Culligan Value ($) Market Share 2015-2020
Table AQUA Profile
Table AQUA Product Introduction
Figure AQUA Production and Growth Rate
Figure AQUA Value ($) Market Share 2015-2020
Table Hitech Ultraviolet Profile
Table Hitech Ultraviolet Product Introduction
Figure Hitech Ultraviolet Production and Growth Rate
Figure Hitech Ultraviolet Value ($) Market Share 2015-2020
Table Lutz-Jesco Profile
Table Lutz-Jesco Product Introduction
Figure Lutz-Jesco Production and Growth Rate
Figure Lutz-Jesco Value ($) Market Share 2015-2020
Table Lenntech Profile
Table Lenntech Product Introduction
Figure Lenntech Production and Growth Rate
Figure Lenntech Value ($) Market Share 2015-2020
Table BIO-UV Profile
Table BIO-UV Product Introduction
Figure BIO-UV Production and Growth Rate
Figure BIO-UV Value ($) Market Share 2015-2020
Table PromMinent Profile
Table PromMinent Product Introduction
Figure PromMinent Production and Growth Rate
Figure PromMinent Value ($) Market Share 2015-2020
Table Market Driving Factors of Swimming Pool Disinfection Equipment_x000D_
Table Merger, Acquisition and New Investment_x000D_
Table Global Swimming Pool Disinfection Equipment Market Value ($) Forecast, by Type_x000D_
Table Global Swimming Pool Disinfection Equipment Market Volume Forecast, by Type_x000D_
Figure Global Swimming Pool Disinfection Equipment Market Value ($) and Growth Rate Forecast of Chlorine Dosing Equipment (2020-2025)
Figure Global Swimming Pool Disinfection Equipment Market Volume ($) and Growth Rate Forecast of Chlorine Dosing Equipment (2020-2025)
Figure Global Swimming Pool Disinfection Equipment Market Value ($) and Growth Rate Forecast of Ozonation Equipment (2020-2025)
Figure Global Swimming Pool Disinfection Equipment Market Volume ($) and Growth Rate Forecast of Ozonation Equipment (2020-2025)
Figure Global Swimming Pool Disinfection Equipment Market Value ($) and Growth Rate Forecast of Ultraviolet (UV) Equipment (2020-2025)
Figure Global Swimming Pool Disinfection Equipment Market Volume ($) and Growth Rate Forecast of Ultraviolet (UV) Equipment (2020-2025)
Figure Global Swimming Pool Disinfection Equipment Market Value ($) and Growth Rate Forecast of Electrolysis Equipment (2020-2025)
Figure Global Swimming Pool Disinfection Equipment Market Volume ($) and Growth Rate Forecast of Electrolysis Equipment (2020-2025)
Figure Global Swimming Pool Disinfection Equipment Market Value ($) and Growth Rate Forecast of Others (2020-2025)
Figure Global Swimming Pool Disinfection Equipment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</si>
  <si>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Swimming Pool Disinfection Equipment Industry Market Report Opportunities and Competitive Landscape</t>
  </si>
  <si>
    <t>COVID-19 Outbreak-Global All Electric UTV Industry Market Report-Development Trends, Threats, Opportunities and Competitive Landscape in 2020</t>
  </si>
  <si>
    <t>107</t>
  </si>
  <si>
    <t>_x000D_
The All Electric UTV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 Electric UTV industry. _x000D_
Chapter 3.7 covers the analysis of the impact of COVID-19 from the perspective of the industry chain. _x000D_
In addition, chapters 7-11 consider the impact of COVID-19 on the regional economy._x000D_
_x000D_
&lt;b&gt;The All Electric UTV market can be split based on product types, major applications, and important countries as follows:&lt;/b&gt;_x000D_
_x000D_
&lt;b&gt;Key players in the global All Electric UTV market covered in Chapter 12:&lt;/b&gt;_x000D_
Linhai Group
Kawasaki
Honda
Arctic Cat
KYMCO
CFMOTO
BRP
Textron Off Road
Kubota
Yamaha Motor
Polaris
Nikola Corp
Hisun Motors
HSUN Motor
_x000D_
&lt;b&gt;In Chapter 4 and 14.1, on the basis of types, the All Electric UTV market from 2015 to 2025 is primarily split into:&lt;/b&gt;_x000D_
Battery Voltage 72V
Battery Voltage 48V
Battery Voltage 12V
Others
_x000D_
&lt;b&gt;In Chapter 5 and 14.2, on the basis of applications, the All Electric UTV market from 2015 to 2025 covers:&lt;/b&gt;_x000D_
Work UTV
Sport UTV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</si>
  <si>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 Electric UTV Introduction and Market Overview_x000D_
1.1 Objectives of the Study_x000D_
1.2 Overview of All Electric UTV_x000D_
1.3 Scope of The Study_x000D_
1.3.1 Key Market Segments_x000D_
1.3.2 Players Covered_x000D_
1.3.3 COVID-19's impact on the All Electric UTV industry_x000D_
1.4 Methodology of The Study_x000D_
1.5 Research Data Source_x000D_
_x000D_
2 Executive Summary_x000D_
2.1 Market Overview_x000D_
2.1.1 Global All Electric UTV Market Size, 2015 – 2020_x000D_
2.1.2 Global All Electric UTV Market Size by Type, 2015 – 2020_x000D_
2.1.3 Global All Electric UTV Market Size by Application, 2015 – 2020_x000D_
2.1.4 Global All Electric UTV Market Size by Region, 2015 - 2025_x000D_
2.2 Business Environment Analysis_x000D_
2.2.1 Global COVID-19 Status and Economic Overview_x000D_
2.2.2 Influence of COVID-19 Outbreak on All Electric UTV Industry Development_x000D_
_x000D_
3 Industry Chain Analysis_x000D_
3.1 Upstream Raw Material Suppliers of All Electric UTV Analysis_x000D_
3.2 Major Players of All Electric UTV_x000D_
3.3 All Electric UTV Manufacturing Cost Structure Analysis_x000D_
3.3.1 Production Process Analysis_x000D_
3.3.2 Manufacturing Cost Structure of All Electric UTV_x000D_
3.3.3 Labor Cost of All Electric UTV_x000D_
3.4 Market Distributors of All Electric UTV_x000D_
3.5 Major Downstream Buyers of All Electric UTV Analysis_x000D_
3.6 The Impact of Covid-19 From the Perspective of Industry Chain_x000D_
3.7 Regional Import and Export Controls Will Exist for a Long Time_x000D_
3.8 Continued downward PMI Spreads Globally_x000D_
_x000D_
4 Global All Electric UTV Market, by Type_x000D_
4.1 Global All Electric UTV Value and Market Share by Type (2015-2020)_x000D_
4.2 Global All Electric UTV Production and Market Share by Type (2015-2020)_x000D_
4.3 Global All Electric UTV Value and Growth Rate by Type (2015-2020)_x000D_
4.3.1 Global All Electric UTV Value and Growth Rate of Battery Voltage 72V
4.3.2 Global All Electric UTV Value and Growth Rate of Battery Voltage 48V
4.3.3 Global All Electric UTV Value and Growth Rate of Battery Voltage 12V
4.3.4 Global All Electric UTV Value and Growth Rate of Others
4.4 Global All Electric UTV Price Analysis by Type (2015-2020)_x000D_
_x000D_
5 All Electric UTV Market, by Application_x000D_
5.1 Downstream Market Overview_x000D_
5.2 Global All Electric UTV Consumption and Market Share by Application (2015-2020)_x000D_
5.3 Global All Electric UTV Consumption and Growth Rate by Application (2015-2020)_x000D_
5.3.1 Global All Electric UTV Consumption and Growth Rate of Work UTV (2015-2020)
5.3.2 Global All Electric UTV Consumption and Growth Rate of Sport UTV (2015-2020)
5.3.3 Global All Electric UTV Consumption and Growth Rate of Others (2015-2020)
_x000D_
6 Global All Electric UTV Market Analysis by Regions_x000D_
6.1 Global All Electric UTV Sales, Revenue and Market Share by Regions_x000D_
6.1.1 Global All Electric UTV Sales by Regions (2015-2020)_x000D_
6.1.2 Global All Electric UTV Revenue by Regions (2015-2020)_x000D_
6.2 North America All Electric UTV Sales and Growth Rate (2015-2020)_x000D_
6.3 Europe All Electric UTV Sales and Growth Rate (2015-2020)_x000D_
6.4 Asia-Pacific All Electric UTV Sales and Growth Rate (2015-2020)_x000D_
6.5 Middle East and Africa All Electric UTV Sales and Growth Rate (2015-2020)_x000D_
6.6 South America All Electric UTV Sales and Growth Rate (2015-2020)_x000D_
_x000D_
7 North America All Electric UTV Market Analysis by Countries_x000D_
7.1 The Influence of COVID-19 on North America Market_x000D_
7.2 North America All Electric UTV Sales, Revenue and Market Share by Countries_x000D_
7.2.1 North America All Electric UTV Sales by Countries (2015-2020)_x000D_
7.2.2 North America All Electric UTV Revenue by Countries (2015-2020)_x000D_
7.3 United States All Electric UTV Sales and Growth Rate (2015-2020)_x000D_
7.4 Canada All Electric UTV Sales and Growth Rate (2015-2020)_x000D_
7.5 Mexico All Electric UTV Sales and Growth Rate (2015-2020)_x000D_
_x000D_
8 Europe All Electric UTV Market Analysis by Countries_x000D_
8.1 The Influence of COVID-19 on Europe Market_x000D_
8.2 Europe All Electric UTV Sales, Revenue and Market Share by Countries_x000D_
8.2.1 Europe All Electric UTV Sales by Countries (2015-2020)_x000D_
8.2.2 Europe All Electric UTV Revenue by Countries (2015-2020)_x000D_
8.3 Germany All Electric UTV Sales and Growth Rate (2015-2020)_x000D_
8.4 UK All Electric UTV Sales and Growth Rate (2015-2020)_x000D_
8.5 France All Electric UTV Sales and Growth Rate (2015-2020)_x000D_
8.6 Italy All Electric UTV Sales and Growth Rate (2015-2020)_x000D_
8.7 Spain All Electric UTV Sales and Growth Rate (2015-2020)_x000D_
8.8 Russia All Electric UTV Sales and Growth Rate (2015-2020)_x000D_
_x000D_
9 Asia Pacific All Electric UTV Market Analysis by Countries_x000D_
9.1 The Influence of COVID-19 on Asia Pacific Market_x000D_
9.2 Asia Pacific All Electric UTV Sales, Revenue and Market Share by Countries_x000D_
9.2.1 Asia Pacific All Electric UTV Sales by Countries (2015-2020)_x000D_
9.2.2 Asia Pacific All Electric UTV Revenue by Countries (2015-2020)_x000D_
9.3 China All Electric UTV Sales and Growth Rate (2015-2020)_x000D_
9.4 Japan All Electric UTV Sales and Growth Rate (2015-2020)_x000D_
9.5 South Korea All Electric UTV Sales and Growth Rate (2015-2020)_x000D_
9.6 India All Electric UTV Sales and Growth Rate (2015-2020)_x000D_
9.7 Southeast Asia All Electric UTV Sales and Growth Rate (2015-2020)_x000D_
9.8 Australia All Electric UTV Sales and Growth Rate (2015-2020)_x000D_
_x000D_
10 Middle East and Africa All Electric UTV Market Analysis by Countries_x000D_
10.1 The Influence of COVID-19 on Middle East and Africa Market_x000D_
10.2 Middle East and Africa All Electric UTV Sales, Revenue and Market Share by Countries_x000D_
10.2.1 Middle East and Africa All Electric UTV Sales by Countries (2015-2020)_x000D_
10.2.2 Middle East and Africa All Electric UTV Revenue by Countries (2015-2020)_x000D_
10.3 Saudi Arabia All Electric UTV Sales and Growth Rate (2015-2020)_x000D_
10.4 UAE All Electric UTV Sales and Growth Rate (2015-2020)_x000D_
10.5 Egypt All Electric UTV Sales and Growth Rate (2015-2020)_x000D_
10.6 Nigeria All Electric UTV Sales and Growth Rate (2015-2020)_x000D_
10.7 South Africa All Electric UTV Sales and Growth Rate (2015-2020)_x000D_
_x000D_
11 South America All Electric UTV Market Analysis by Countries_x000D_
11.1 The Influence of COVID-19 on Middle East and Africa Market_x000D_
11.2 South America All Electric UTV Sales, Revenue and Market Share by Countries_x000D_
11.2.1 South America All Electric UTV Sales by Countries (2015-2020)_x000D_
11.2.2 South America All Electric UTV Revenue by Countries (2015-2020)_x000D_
11.3 Brazil All Electric UTV Sales and Growth Rate (2015-2020)_x000D_
11.4 Argentina All Electric UTV Sales and Growth Rate (2015-2020)_x000D_
11.5 Columbia All Electric UTV Sales and Growth Rate (2015-2020)_x000D_
11.6 Chile All Electric UTV Sales and Growth Rate (2015-2020)_x000D_
_x000D_
12 Competitive Landscape_x000D_
12.1 Linhai Group
12.1.1 Linhai Group Basic Information
12.1.2 All Electric UTV Product Introduction
12.1.3 Linhai Group Production, Value, Price, Gross Margin 2015-2020
12.2 Kawasaki
12.2.1 Kawasaki Basic Information
12.2.2 All Electric UTV Product Introduction
12.2.3 Kawasaki Production, Value, Price, Gross Margin 2015-2020
12.3 Honda
12.3.1 Honda Basic Information
12.3.2 All Electric UTV Product Introduction
12.3.3 Honda Production, Value, Price, Gross Margin 2015-2020
12.4 Arctic Cat
12.4.1 Arctic Cat Basic Information
12.4.2 All Electric UTV Product Introduction
12.4.3 Arctic Cat Production, Value, Price, Gross Margin 2015-2020
12.5 KYMCO
12.5.1 KYMCO Basic Information
12.5.2 All Electric UTV Product Introduction
12.5.3 KYMCO Production, Value, Price, Gross Margin 2015-2020
12.6 CFMOTO
12.6.1 CFMOTO Basic Information
12.6.2 All Electric UTV Product Introduction
12.6.3 CFMOTO Production, Value, Price, Gross Margin 2015-2020
12.7 BRP
12.7.1 BRP Basic Information
12.7.2 All Electric UTV Product Introduction
12.7.3 BRP Production, Value, Price, Gross Margin 2015-2020
12.8 Textron Off Road
12.8.1 Textron Off Road Basic Information
12.8.2 All Electric UTV Product Introduction
12.8.3 Textron Off Road Production, Value, Price, Gross Margin 2015-2020
12.9 Kubota
12.9.1 Kubota Basic Information
12.9.2 All Electric UTV Product Introduction
12.9.3 Kubota Production, Value, Price, Gross Margin 2015-2020
12.10 Yamaha Motor
12.10.1 Yamaha Motor Basic Information
12.10.2 All Electric UTV Product Introduction
12.10.3 Yamaha Motor Production, Value, Price, Gross Margin 2015-2020
12.11 Polaris
12.11.1 Polaris Basic Information
12.11.2 All Electric UTV Product Introduction
12.11.3 Polaris Production, Value, Price, Gross Margin 2015-2020
12.12 Nikola Corp
12.12.1 Nikola Corp Basic Information
12.12.2 All Electric UTV Product Introduction
12.12.3 Nikola Corp Production, Value, Price, Gross Margin 2015-2020
12.13 Hisun Motors
12.13.1 Hisun Motors Basic Information
12.13.2 All Electric UTV Product Introduction
12.13.3 Hisun Motors Production, Value, Price, Gross Margin 2015-2020
12.14 HSUN Motor
12.14.1 HSUN Motor Basic Information
12.14.2 All Electric UTV Product Introduction
12.14.3 HSUN Motor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 Electric UTV Market Forecast_x000D_
14.1 Global All Electric UTV Market Value &amp; Volume Forecast, by Type (2020-2025)_x000D_
14.1.1 Battery Voltage 72V Market Value and Volume Forecast (2020-2025)
14.1.2 Battery Voltage 48V Market Value and Volume Forecast (2020-2025)
14.1.3 Battery Voltage 12V Market Value and Volume Forecast (2020-2025)
14.1.4 Others Market Value and Volume Forecast (2020-2025)
14.2 Global All Electric UTV Market Value &amp; Volume Forecast, by Application (2020-2025)_x000D_
14.2.1 Work UTV Market Value and Volume Forecast (2020-2025)
14.2.2 Sport UTV Market Value and Volume Forecast (2020-2025)
14.2.3 Others Market Value and Volume Forecast (2020-2025)
14.3 All Electric UTV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</si>
  <si>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 Electric UTV_x000D_
Table Product Specification of All Electric UTV_x000D_
Table All Electric UTV Key Market Segments_x000D_
Table Key Players All Electric UTV Covered_x000D_
Figure Global All Electric UTV Market Size, 2015 – 2025_x000D_
Table Different Types of All Electric UTV_x000D_
Figure Global All Electric UTV Value ($) Segment by Type from 2015-2020_x000D_
Figure Global All Electric UTV Market Share by Types in 2019_x000D_
Table Different Applications of All Electric UTV_x000D_
Figure Global All Electric UTV Value ($) Segment by Applications from 2015-2020_x000D_
Figure Global All Electric UTV Market Share by Applications in 2019_x000D_
Figure Global All Electric UTV Market Share by Regions in 2019_x000D_
Figure North America All Electric UTV Production Value ($) and Growth Rate (2015-2020)_x000D_
Figure Europe All Electric UTV Production Value ($) and Growth Rate (2015-2020)_x000D_
Figure Asia Pacific All Electric UTV Production Value ($) and Growth Rate (2015-2020)_x000D_
Figure Middle East and Africa All Electric UTV Production Value ($) and Growth Rate (2015-2020)_x000D_
Figure South America All Electric UTV Production Value ($) and Growth Rate (2015-2020)_x000D_
Table Global COVID-19 Status and Economic Overview_x000D_
Figure Global COVID-19 Status_x000D_
Figure COVID-19 Comparison of Major Countries_x000D_
Figure Industry Chain Analysis of All Electric UTV_x000D_
Table Upstream Raw Material Suppliers of All Electric UTV with Contact Information_x000D_
Table Major Players Headquarters, and Service Area of All Electric UTV_x000D_
Figure Major Players Production Value Market Share of All Electric UTV in 2019_x000D_
Table Major Players All Electric UTV Product Types in 2019_x000D_
Figure Production Process of All Electric UTV_x000D_
Figure Manufacturing Cost Structure of All Electric UTV_x000D_
Figure Channel Status of All Electric UTV_x000D_
Table Major Distributors of All Electric UTV with Contact Information_x000D_
Table Major Downstream Buyers of All Electric UTV with Contact Information_x000D_
Table Global All Electric UTV Value ($) by Type (2015-2020)_x000D_
Table Global All Electric UTV Value Share by Type (2015-2020)_x000D_
Figure Global All Electric UTV Value Share by Type (2015-2020)_x000D_
Table Global All Electric UTV Production by Type (2015-2020)_x000D_
Table Global All Electric UTV Production Share by Type (2015-2020)_x000D_
Figure Global All Electric UTV Production Share by Type (2015-2020)_x000D_
Figure Global All Electric UTV Value ($) and Growth Rate of Battery Voltage 72V (2015-2020)
Figure Global All Electric UTV Value ($) and Growth Rate of Battery Voltage 48V (2015-2020)
Figure Global All Electric UTV Value ($) and Growth Rate of Battery Voltage 12V (2015-2020)
Figure Global All Electric UTV Value ($) and Growth Rate of Others (2015-2020)
Figure Global All Electric UTV Price by Type (2015-2020)_x000D_
Figure Downstream Market Overview_x000D_
Table Global All Electric UTV Consumption by Application (2015-2020)_x000D_
Table Global All Electric UTV Consumption Market Share by Application (2015-2020)_x000D_
Figure Global All Electric UTV Consumption Market Share by Application (2015-2020)_x000D_
Figure Global All Electric UTV Consumption and Growth Rate of Work UTV (2015-2020)
Figure Global All Electric UTV Consumption and Growth Rate of Sport UTV (2015-2020)
Figure Global All Electric UTV Consumption and Growth Rate of Others (2015-2020)
Figure Global All Electric UTV Sales and Growth Rate (2015-2020)_x000D_
Figure Global All Electric UTV Revenue (M USD) and Growth (2015-2020)_x000D_
Table Global All Electric UTV Sales by Regions (2015-2020)_x000D_
Table Global All Electric UTV Sales Market Share by Regions (2015-2020)_x000D_
Table Global All Electric UTV Revenue (M USD) by Regions (2015-2020)_x000D_
Table Global All Electric UTV Revenue Market Share by Regions (2015-2020)_x000D_
Table Global All Electric UTV Revenue Market Share by Regions in 2015_x000D_
Table Global All Electric UTV Revenue Market Share by Regions in 2019_x000D_
Figure North America All Electric UTV Sales and Growth Rate (2015-2020)_x000D_
Figure Europe All Electric UTV Sales and Growth Rate (2015-2020)_x000D_
Figure Asia-Pacific All Electric UTV Sales and Growth Rate (2015-2020)_x000D_
Figure Middle East and Africa All Electric UTV Sales and Growth Rate (2015-2020)_x000D_
Figure South America All Electric UTV Sales and Growth Rate (2015-2020)_x000D_
Figure North America COVID-19 Status_x000D_
Figure North America COVID-19 Confirmed Cases Major Distribution_x000D_
Figure North America All Electric UTV Revenue (M USD) and Growth (2015-2020)_x000D_
Table North America All Electric UTV Sales by Countries (2015-2020)_x000D_
Table North America All Electric UTV Sales Market Share by Countries (2015-2020)_x000D_
Table North America All Electric UTV Revenue (M USD) by Countries (2015-2020)_x000D_
Table North America All Electric UTV Revenue Market Share by Countries (2015-2020)_x000D_
Figure United States All Electric UTV Sales and Growth Rate (2015-2020)_x000D_
Figure Canada All Electric UTV Sales and Growth Rate (2015-2020)_x000D_
Figure Mexico All Electric UTV Sales and Growth (2015-2020)_x000D_
Figure Europe COVID-19 Status_x000D_
Figure Europe COVID-19 Confirmed Cases Major Distribution_x000D_
Figure Europe All Electric UTV Revenue (M USD) and Growth (2015-2020)_x000D_
Table Europe All Electric UTV Sales by Countries (2015-2020)_x000D_
Table Europe All Electric UTV Sales Market Share by Countries (2015-2020)_x000D_
Table Europe All Electric UTV Revenue (M USD) by Countries (2015-2020)_x000D_
Table Europe All Electric UTV Revenue Market Share by Countries (2015-2020)_x000D_
Figure Germany All Electric UTV Sales and Growth Rate (2015-2020)_x000D_
Figure UK All Electric UTV Sales and Growth Rate (2015-2020)_x000D_
Figure France All Electric UTV Sales and Growth (2015-2020)_x000D_
Figure Italy All Electric UTV Sales and Growth (2015-2020)_x000D_
Figure Spain All Electric UTV Sales and Growth (2015-2020)_x000D_
Figure Russia All Electric UTV Sales and Growth (2015-2020)_x000D_
Figure Asia Pacific COVID-19 Status_x000D_
Figure Asia Pacific All Electric UTV Revenue (M USD) and Growth (2015-2020)_x000D_
Table Asia Pacific All Electric UTV Sales by Countries (2015-2020)_x000D_
Table Asia Pacific All Electric UTV Sales Market Share by Countries (2015-2020)_x000D_
Table Asia Pacific All Electric UTV Revenue (M USD) by Countries (2015-2020)_x000D_
Table Asia Pacific All Electric UTV Revenue Market Share by Countries (2015-2020)_x000D_
Figure China All Electric UTV Sales and Growth Rate (2015-2020)_x000D_
Figure Japan All Electric UTV Sales and Growth Rate (2015-2020)_x000D_
Figure South Korea All Electric UTV Sales and Growth (2015-2020)_x000D_
Figure India All Electric UTV Sales and Growth (2015-2020)_x000D_
Figure Southeast Asia All Electric UTV Sales and Growth (2015-2020)_x000D_
Figure Australia All Electric UTV Sales and Growth (2015-2020)_x000D_
Figure Middle East All Electric UTV Revenue (M USD) and Growth (2015-2020)_x000D_
Table Middle East All Electric UTV Sales by Countries (2015-2020)_x000D_
Table Middle East and Africa All Electric UTV Sales Market Share by Countries (2015-2020)_x000D_
Table Middle East and Africa All Electric UTV Revenue (M USD) by Countries (2015-2020)_x000D_
Table Middle East and Africa All Electric UTV Revenue Market Share by Countries (2015-2020)_x000D_
Figure Saudi Arabia All Electric UTV Sales and Growth Rate (2015-2020)_x000D_
Figure UAE All Electric UTV Sales and Growth Rate (2015-2020)_x000D_
Figure Egypt All Electric UTV Sales and Growth (2015-2020)_x000D_
Figure Nigeria All Electric UTV Sales and Growth (2015-2020)_x000D_
Figure South Africa All Electric UTV Sales and Growth (2015-2020)_x000D_
Figure South America All Electric UTV Revenue (M USD) and Growth (2015-2020)_x000D_
Table South America All Electric UTV Sales by Countries (2015-2020)_x000D_
Table South America All Electric UTV Sales Market Share by Countries (2015-2020)_x000D_
Table South America All Electric UTV Revenue (M USD) by Countries (2015-2020)_x000D_
Table South America All Electric UTV Revenue Market Share by Countries (2015-2020)_x000D_
Figure Brazil All Electric UTV Sales and Growth Rate (2015-2020)_x000D_
Figure Argentina All Electric UTV Sales and Growth Rate (2015-2020)_x000D_
Figure Columbia All Electric UTV Sales and Growth (2015-2020)_x000D_
Figure Chile All Electric UTV Sales and Growth (2015-2020)_x000D_
Figure Top 3 Market Share of All Electric UTV Companies in 2019_x000D_
Figure Top 6 Market Share of All Electric UTV Companies in 2019_x000D_
Table Major Players Production Value ($) Share (2015-2020)_x000D_
Table Linhai Group Profile
Table Linhai Group Product Introduction
Figure Linhai Group Production and Growth Rate
Figure Linhai Group Value ($) Market Share 2015-2020
Table Kawasaki Profile
Table Kawasaki Product Introduction
Figure Kawasaki Production and Growth Rate
Figure Kawasaki Value ($) Market Share 2015-2020
Table Honda Profile
Table Honda Product Introduction
Figure Honda Production and Growth Rate
Figure Honda Value ($) Market Share 2015-2020
Table Arctic Cat Profile
Table Arctic Cat Product Introduction
Figure Arctic Cat Production and Growth Rate
Figure Arctic Cat Value ($) Market Share 2015-2020
Table KYMCO Profile
Table KYMCO Product Introduction
Figure KYMCO Production and Growth Rate
Figure KYMCO Value ($) Market Share 2015-2020
Table CFMOTO Profile
Table CFMOTO Product Introduction
Figure CFMOTO Production and Growth Rate
Figure CFMOTO Value ($) Market Share 2015-2020
Table BRP Profile
Table BRP Product Introduction
Figure BRP Production and Growth Rate
Figure BRP Value ($) Market Share 2015-2020
Table Textron Off Road Profile
Table Textron Off Road Product Introduction
Figure Textron Off Road Production and Growth Rate
Figure Textron Off Road Value ($) Market Share 2015-2020
Table Kubota Profile
Table Kubota Product Introduction
Figure Kubota Production and Growth Rate
Figure Kubota Value ($) Market Share 2015-2020
Table Yamaha Motor Profile
Table Yamaha Motor Product Introduction
Figure Yamaha Motor Production and Growth Rate
Figure Yamaha Motor Value ($) Market Share 2015-2020
Table Polaris Profile
Table Polaris Product Introduction
Figure Polaris Production and Growth Rate
Figure Polaris Value ($) Market Share 2015-2020
Table Nikola Corp Profile
Table Nikola Corp Product Introduction
Figure Nikola Corp Production and Growth Rate
Figure Nikola Corp Value ($) Market Share 2015-2020
Table Hisun Motors Profile
Table Hisun Motors Product Introduction
Figure Hisun Motors Production and Growth Rate
Figure Hisun Motors Value ($) Market Share 2015-2020
Table HSUN Motor Profile
Table HSUN Motor Product Introduction
Figure HSUN Motor Production and Growth Rate
Figure HSUN Motor Value ($) Market Share 2015-2020
Table Market Driving Factors of All Electric UTV_x000D_
Table Merger, Acquisition and New Investment_x000D_
Table Global All Electric UTV Market Value ($) Forecast, by Type_x000D_
Table Global All Electric UTV Market Volume Forecast, by Type_x000D_
Figure Global All Electric UTV Market Value ($) and Growth Rate Forecast of Battery Voltage 72V (2020-2025)
Figure Global All Electric UTV Market Volume ($) and Growth Rate Forecast of Battery Voltage 72V (2020-2025)
Figure Global All Electric UTV Market Value ($) and Growth Rate Forecast of Battery Voltage 48V (2020-2025)
Figure Global All Electric UTV Market Volume ($) and Growth Rate Forecast of Battery Voltage 48V (2020-2025)
Figure Global All Electric UTV Market Value ($) and Growth Rate Forecast of Battery Voltage 12V (2020-2025)
Figure Global All Electric UTV Market Volume ($) and Growth Rate Forecast of Battery Voltage 12V (2020-2025)
Figure Global All Electric UTV Market Value ($) and Growth Rate Forecast of Others (2020-2025)
Figure Global All Electric UTV Market Volume ($) and Growth Rate Forecast of Others (2020-2025)
Table Global Market Value ($) Forecast by Application (2020-2025)_x000D_
Table Global Market Volume Forecast by Application (2020-2025)_x000D_
Figure Market Value ($) and Growth Rate Forecast of Work UTV (2020-2025)
Figure Market Volume and Growth Rate Forecast of Work UTV (2020-2025)
Figure Market Value ($) and Growth Rate Forecast of Sport UTV (2020-2025)
Figure Market Volume and Growth Rate Forecast of Sport UTV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</si>
  <si>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 Electric UTV Industry Market Report Opportunities and Competitive Landscape</t>
  </si>
  <si>
    <t>COVID-19 Outbreak-Global Calcium Sorbate Industry Market Report-Development Trends, Threats, Opportunities and Competitive Landscape in 2020</t>
  </si>
  <si>
    <t>_x000D_
The Calcium Sorbate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Calcium Sorbate industry. _x000D_
Chapter 3.7 covers the analysis of the impact of COVID-19 from the perspective of the industry chain. _x000D_
In addition, chapters 7-11 consider the impact of COVID-19 on the regional economy._x000D_
_x000D_
&lt;b&gt;The Calcium Sorbate market can be split based on product types, major applications, and important countries as follows:&lt;/b&gt;_x000D_
_x000D_
&lt;b&gt;Key players in the global Calcium Sorbate market covered in Chapter 12:&lt;/b&gt;_x000D_
Hubei Jusheng
Lubon Industry
Nantong Acetic
Union Biotechnology
Shanghai Nicechem
APAC Chemical
Shaanxi Top Pharm
Xiamen Hisunny
FBC Industries
Jiangbei Additive
J&amp;K Scientific
Creative Enzymes
Triveni Interchem
Haangzhou Sanhe
_x000D_
&lt;b&gt;In Chapter 4 and 14.1, on the basis of types, the Calcium Sorbate market from 2015 to 2025 is primarily split into:&lt;/b&gt;_x000D_
Food Grade
Industrial Grade
_x000D_
&lt;b&gt;In Chapter 5 and 14.2, on the basis of applications, the Calcium Sorbate market from 2015 to 2025 covers:&lt;/b&gt;_x000D_
Preservatives
Mould Inhibitor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</si>
  <si>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Calcium Sorbate Introduction and Market Overview_x000D_
1.1 Objectives of the Study_x000D_
1.2 Overview of Calcium Sorbate_x000D_
1.3 Scope of The Study_x000D_
1.3.1 Key Market Segments_x000D_
1.3.2 Players Covered_x000D_
1.3.3 COVID-19's impact on the Calcium Sorbate industry_x000D_
1.4 Methodology of The Study_x000D_
1.5 Research Data Source_x000D_
_x000D_
2 Executive Summary_x000D_
2.1 Market Overview_x000D_
2.1.1 Global Calcium Sorbate Market Size, 2015 – 2020_x000D_
2.1.2 Global Calcium Sorbate Market Size by Type, 2015 – 2020_x000D_
2.1.3 Global Calcium Sorbate Market Size by Application, 2015 – 2020_x000D_
2.1.4 Global Calcium Sorbate Market Size by Region, 2015 - 2025_x000D_
2.2 Business Environment Analysis_x000D_
2.2.1 Global COVID-19 Status and Economic Overview_x000D_
2.2.2 Influence of COVID-19 Outbreak on Calcium Sorbate Industry Development_x000D_
_x000D_
3 Industry Chain Analysis_x000D_
3.1 Upstream Raw Material Suppliers of Calcium Sorbate Analysis_x000D_
3.2 Major Players of Calcium Sorbate_x000D_
3.3 Calcium Sorbate Manufacturing Cost Structure Analysis_x000D_
3.3.1 Production Process Analysis_x000D_
3.3.2 Manufacturing Cost Structure of Calcium Sorbate_x000D_
3.3.3 Labor Cost of Calcium Sorbate_x000D_
3.4 Market Distributors of Calcium Sorbate_x000D_
3.5 Major Downstream Buyers of Calcium Sorbate Analysis_x000D_
3.6 The Impact of Covid-19 From the Perspective of Industry Chain_x000D_
3.7 Regional Import and Export Controls Will Exist for a Long Time_x000D_
3.8 Continued downward PMI Spreads Globally_x000D_
_x000D_
4 Global Calcium Sorbate Market, by Type_x000D_
4.1 Global Calcium Sorbate Value and Market Share by Type (2015-2020)_x000D_
4.2 Global Calcium Sorbate Production and Market Share by Type (2015-2020)_x000D_
4.3 Global Calcium Sorbate Value and Growth Rate by Type (2015-2020)_x000D_
4.3.1 Global Calcium Sorbate Value and Growth Rate of Food Grade
4.3.2 Global Calcium Sorbate Value and Growth Rate of Industrial Grade
4.4 Global Calcium Sorbate Price Analysis by Type (2015-2020)_x000D_
_x000D_
5 Calcium Sorbate Market, by Application_x000D_
5.1 Downstream Market Overview_x000D_
5.2 Global Calcium Sorbate Consumption and Market Share by Application (2015-2020)_x000D_
5.3 Global Calcium Sorbate Consumption and Growth Rate by Application (2015-2020)_x000D_
5.3.1 Global Calcium Sorbate Consumption and Growth Rate of Preservatives (2015-2020)
5.3.2 Global Calcium Sorbate Consumption and Growth Rate of Mould Inhibitor (2015-2020)
5.3.3 Global Calcium Sorbate Consumption and Growth Rate of Other (2015-2020)
_x000D_
6 Global Calcium Sorbate Market Analysis by Regions_x000D_
6.1 Global Calcium Sorbate Sales, Revenue and Market Share by Regions_x000D_
6.1.1 Global Calcium Sorbate Sales by Regions (2015-2020)_x000D_
6.1.2 Global Calcium Sorbate Revenue by Regions (2015-2020)_x000D_
6.2 North America Calcium Sorbate Sales and Growth Rate (2015-2020)_x000D_
6.3 Europe Calcium Sorbate Sales and Growth Rate (2015-2020)_x000D_
6.4 Asia-Pacific Calcium Sorbate Sales and Growth Rate (2015-2020)_x000D_
6.5 Middle East and Africa Calcium Sorbate Sales and Growth Rate (2015-2020)_x000D_
6.6 South America Calcium Sorbate Sales and Growth Rate (2015-2020)_x000D_
_x000D_
7 North America Calcium Sorbate Market Analysis by Countries_x000D_
7.1 The Influence of COVID-19 on North America Market_x000D_
7.2 North America Calcium Sorbate Sales, Revenue and Market Share by Countries_x000D_
7.2.1 North America Calcium Sorbate Sales by Countries (2015-2020)_x000D_
7.2.2 North America Calcium Sorbate Revenue by Countries (2015-2020)_x000D_
7.3 United States Calcium Sorbate Sales and Growth Rate (2015-2020)_x000D_
7.4 Canada Calcium Sorbate Sales and Growth Rate (2015-2020)_x000D_
7.5 Mexico Calcium Sorbate Sales and Growth Rate (2015-2020)_x000D_
_x000D_
8 Europe Calcium Sorbate Market Analysis by Countries_x000D_
8.1 The Influence of COVID-19 on Europe Market_x000D_
8.2 Europe Calcium Sorbate Sales, Revenue and Market Share by Countries_x000D_
8.2.1 Europe Calcium Sorbate Sales by Countries (2015-2020)_x000D_
8.2.2 Europe Calcium Sorbate Revenue by Countries (2015-2020)_x000D_
8.3 Germany Calcium Sorbate Sales and Growth Rate (2015-2020)_x000D_
8.4 UK Calcium Sorbate Sales and Growth Rate (2015-2020)_x000D_
8.5 France Calcium Sorbate Sales and Growth Rate (2015-2020)_x000D_
8.6 Italy Calcium Sorbate Sales and Growth Rate (2015-2020)_x000D_
8.7 Spain Calcium Sorbate Sales and Growth Rate (2015-2020)_x000D_
8.8 Russia Calcium Sorbate Sales and Growth Rate (2015-2020)_x000D_
_x000D_
9 Asia Pacific Calcium Sorbate Market Analysis by Countries_x000D_
9.1 The Influence of COVID-19 on Asia Pacific Market_x000D_
9.2 Asia Pacific Calcium Sorbate Sales, Revenue and Market Share by Countries_x000D_
9.2.1 Asia Pacific Calcium Sorbate Sales by Countries (2015-2020)_x000D_
9.2.2 Asia Pacific Calcium Sorbate Revenue by Countries (2015-2020)_x000D_
9.3 China Calcium Sorbate Sales and Growth Rate (2015-2020)_x000D_
9.4 Japan Calcium Sorbate Sales and Growth Rate (2015-2020)_x000D_
9.5 South Korea Calcium Sorbate Sales and Growth Rate (2015-2020)_x000D_
9.6 India Calcium Sorbate Sales and Growth Rate (2015-2020)_x000D_
9.7 Southeast Asia Calcium Sorbate Sales and Growth Rate (2015-2020)_x000D_
9.8 Australia Calcium Sorbate Sales and Growth Rate (2015-2020)_x000D_
_x000D_
10 Middle East and Africa Calcium Sorbate Market Analysis by Countries_x000D_
10.1 The Influence of COVID-19 on Middle East and Africa Market_x000D_
10.2 Middle East and Africa Calcium Sorbate Sales, Revenue and Market Share by Countries_x000D_
10.2.1 Middle East and Africa Calcium Sorbate Sales by Countries (2015-2020)_x000D_
10.2.2 Middle East and Africa Calcium Sorbate Revenue by Countries (2015-2020)_x000D_
10.3 Saudi Arabia Calcium Sorbate Sales and Growth Rate (2015-2020)_x000D_
10.4 UAE Calcium Sorbate Sales and Growth Rate (2015-2020)_x000D_
10.5 Egypt Calcium Sorbate Sales and Growth Rate (2015-2020)_x000D_
10.6 Nigeria Calcium Sorbate Sales and Growth Rate (2015-2020)_x000D_
10.7 South Africa Calcium Sorbate Sales and Growth Rate (2015-2020)_x000D_
_x000D_
11 South America Calcium Sorbate Market Analysis by Countries_x000D_
11.1 The Influence of COVID-19 on Middle East and Africa Market_x000D_
11.2 South America Calcium Sorbate Sales, Revenue and Market Share by Countries_x000D_
11.2.1 South America Calcium Sorbate Sales by Countries (2015-2020)_x000D_
11.2.2 South America Calcium Sorbate Revenue by Countries (2015-2020)_x000D_
11.3 Brazil Calcium Sorbate Sales and Growth Rate (2015-2020)_x000D_
11.4 Argentina Calcium Sorbate Sales and Growth Rate (2015-2020)_x000D_
11.5 Columbia Calcium Sorbate Sales and Growth Rate (2015-2020)_x000D_
11.6 Chile Calcium Sorbate Sales and Growth Rate (2015-2020)_x000D_
_x000D_
12 Competitive Landscape_x000D_
12.1 Hubei Jusheng
12.1.1 Hubei Jusheng Basic Information
12.1.2 Calcium Sorbate Product Introduction
12.1.3 Hubei Jusheng Production, Value, Price, Gross Margin 2015-2020
12.2 Lubon Industry
12.2.1 Lubon Industry Basic Information
12.2.2 Calcium Sorbate Product Introduction
12.2.3 Lubon Industry Production, Value, Price, Gross Margin 2015-2020
12.3 Nantong Acetic
12.3.1 Nantong Acetic Basic Information
12.3.2 Calcium Sorbate Product Introduction
12.3.3 Nantong Acetic Production, Value, Price, Gross Margin 2015-2020
12.4 Union Biotechnology
12.4.1 Union Biotechnology Basic Information
12.4.2 Calcium Sorbate Product Introduction
12.4.3 Union Biotechnology Production, Value, Price, Gross Margin 2015-2020
12.5 Shanghai Nicechem
12.5.1 Shanghai Nicechem Basic Information
12.5.2 Calcium Sorbate Product Introduction
12.5.3 Shanghai Nicechem Production, Value, Price, Gross Margin 2015-2020
12.6 APAC Chemical
12.6.1 APAC Chemical Basic Information
12.6.2 Calcium Sorbate Product Introduction
12.6.3 APAC Chemical Production, Value, Price, Gross Margin 2015-2020
12.7 Shaanxi Top Pharm
12.7.1 Shaanxi Top Pharm Basic Information
12.7.2 Calcium Sorbate Product Introduction
12.7.3 Shaanxi Top Pharm Production, Value, Price, Gross Margin 2015-2020
12.8 Xiamen Hisunny
12.8.1 Xiamen Hisunny Basic Information
12.8.2 Calcium Sorbate Product Introduction
12.8.3 Xiamen Hisunny Production, Value, Price, Gross Margin 2015-2020
12.9 FBC Industries
12.9.1 FBC Industries Basic Information
12.9.2 Calcium Sorbate Product Introduction
12.9.3 FBC Industries Production, Value, Price, Gross Margin 2015-2020
12.10 Jiangbei Additive
12.10.1 Jiangbei Additive Basic Information
12.10.2 Calcium Sorbate Product Introduction
12.10.3 Jiangbei Additive Production, Value, Price, Gross Margin 2015-2020
12.11 J&amp;K Scientific
12.11.1 J&amp;K Scientific Basic Information
12.11.2 Calcium Sorbate Product Introduction
12.11.3 J&amp;K Scientific Production, Value, Price, Gross Margin 2015-2020
12.12 Creative Enzymes
12.12.1 Creative Enzymes Basic Information
12.12.2 Calcium Sorbate Product Introduction
12.12.3 Creative Enzymes Production, Value, Price, Gross Margin 2015-2020
12.13 Triveni Interchem
12.13.1 Triveni Interchem Basic Information
12.13.2 Calcium Sorbate Product Introduction
12.13.3 Triveni Interchem Production, Value, Price, Gross Margin 2015-2020
12.14 Haangzhou Sanhe
12.14.1 Haangzhou Sanhe Basic Information
12.14.2 Calcium Sorbate Product Introduction
12.14.3 Haangzhou Sanhe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Calcium Sorbate Market Forecast_x000D_
14.1 Global Calcium Sorbate Market Value &amp; Volume Forecast, by Type (2020-2025)_x000D_
14.1.1 Food Grade Market Value and Volume Forecast (2020-2025)
14.1.2 Industrial Grade Market Value and Volume Forecast (2020-2025)
14.2 Global Calcium Sorbate Market Value &amp; Volume Forecast, by Application (2020-2025)_x000D_
14.2.1 Preservatives Market Value and Volume Forecast (2020-2025)
14.2.2 Mould Inhibitor Market Value and Volume Forecast (2020-2025)
14.2.3 Other Market Value and Volume Forecast (2020-2025)
14.3 Calcium Sorbate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</si>
  <si>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Calcium Sorbate_x000D_
Table Product Specification of Calcium Sorbate_x000D_
Table Calcium Sorbate Key Market Segments_x000D_
Table Key Players Calcium Sorbate Covered_x000D_
Figure Global Calcium Sorbate Market Size, 2015 – 2025_x000D_
Table Different Types of Calcium Sorbate_x000D_
Figure Global Calcium Sorbate Value ($) Segment by Type from 2015-2020_x000D_
Figure Global Calcium Sorbate Market Share by Types in 2019_x000D_
Table Different Applications of Calcium Sorbate_x000D_
Figure Global Calcium Sorbate Value ($) Segment by Applications from 2015-2020_x000D_
Figure Global Calcium Sorbate Market Share by Applications in 2019_x000D_
Figure Global Calcium Sorbate Market Share by Regions in 2019_x000D_
Figure North America Calcium Sorbate Production Value ($) and Growth Rate (2015-2020)_x000D_
Figure Europe Calcium Sorbate Production Value ($) and Growth Rate (2015-2020)_x000D_
Figure Asia Pacific Calcium Sorbate Production Value ($) and Growth Rate (2015-2020)_x000D_
Figure Middle East and Africa Calcium Sorbate Production Value ($) and Growth Rate (2015-2020)_x000D_
Figure South America Calcium Sorbate Production Value ($) and Growth Rate (2015-2020)_x000D_
Table Global COVID-19 Status and Economic Overview_x000D_
Figure Global COVID-19 Status_x000D_
Figure COVID-19 Comparison of Major Countries_x000D_
Figure Industry Chain Analysis of Calcium Sorbate_x000D_
Table Upstream Raw Material Suppliers of Calcium Sorbate with Contact Information_x000D_
Table Major Players Headquarters, and Service Area of Calcium Sorbate_x000D_
Figure Major Players Production Value Market Share of Calcium Sorbate in 2019_x000D_
Table Major Players Calcium Sorbate Product Types in 2019_x000D_
Figure Production Process of Calcium Sorbate_x000D_
Figure Manufacturing Cost Structure of Calcium Sorbate_x000D_
Figure Channel Status of Calcium Sorbate_x000D_
Table Major Distributors of Calcium Sorbate with Contact Information_x000D_
Table Major Downstream Buyers of Calcium Sorbate with Contact Information_x000D_
Table Global Calcium Sorbate Value ($) by Type (2015-2020)_x000D_
Table Global Calcium Sorbate Value Share by Type (2015-2020)_x000D_
Figure Global Calcium Sorbate Value Share by Type (2015-2020)_x000D_
Table Global Calcium Sorbate Production by Type (2015-2020)_x000D_
Table Global Calcium Sorbate Production Share by Type (2015-2020)_x000D_
Figure Global Calcium Sorbate Production Share by Type (2015-2020)_x000D_
Figure Global Calcium Sorbate Value ($) and Growth Rate of Food Grade (2015-2020)
Figure Global Calcium Sorbate Value ($) and Growth Rate of Industrial Grade (2015-2020)
Figure Global Calcium Sorbate Price by Type (2015-2020)_x000D_
Figure Downstream Market Overview_x000D_
Table Global Calcium Sorbate Consumption by Application (2015-2020)_x000D_
Table Global Calcium Sorbate Consumption Market Share by Application (2015-2020)_x000D_
Figure Global Calcium Sorbate Consumption Market Share by Application (2015-2020)_x000D_
Figure Global Calcium Sorbate Consumption and Growth Rate of Preservatives (2015-2020)
Figure Global Calcium Sorbate Consumption and Growth Rate of Mould Inhibitor (2015-2020)
Figure Global Calcium Sorbate Consumption and Growth Rate of Other (2015-2020)
Figure Global Calcium Sorbate Sales and Growth Rate (2015-2020)_x000D_
Figure Global Calcium Sorbate Revenue (M USD) and Growth (2015-2020)_x000D_
Table Global Calcium Sorbate Sales by Regions (2015-2020)_x000D_
Table Global Calcium Sorbate Sales Market Share by Regions (2015-2020)_x000D_
Table Global Calcium Sorbate Revenue (M USD) by Regions (2015-2020)_x000D_
Table Global Calcium Sorbate Revenue Market Share by Regions (2015-2020)_x000D_
Table Global Calcium Sorbate Revenue Market Share by Regions in 2015_x000D_
Table Global Calcium Sorbate Revenue Market Share by Regions in 2019_x000D_
Figure North America Calcium Sorbate Sales and Growth Rate (2015-2020)_x000D_
Figure Europe Calcium Sorbate Sales and Growth Rate (2015-2020)_x000D_
Figure Asia-Pacific Calcium Sorbate Sales and Growth Rate (2015-2020)_x000D_
Figure Middle East and Africa Calcium Sorbate Sales and Growth Rate (2015-2020)_x000D_
Figure South America Calcium Sorbate Sales and Growth Rate (2015-2020)_x000D_
Figure North America COVID-19 Status_x000D_
Figure North America COVID-19 Confirmed Cases Major Distribution_x000D_
Figure North America Calcium Sorbate Revenue (M USD) and Growth (2015-2020)_x000D_
Table North America Calcium Sorbate Sales by Countries (2015-2020)_x000D_
Table North America Calcium Sorbate Sales Market Share by Countries (2015-2020)_x000D_
Table North America Calcium Sorbate Revenue (M USD) by Countries (2015-2020)_x000D_
Table North America Calcium Sorbate Revenue Market Share by Countries (2015-2020)_x000D_
Figure United States Calcium Sorbate Sales and Growth Rate (2015-2020)_x000D_
Figure Canada Calcium Sorbate Sales and Growth Rate (2015-2020)_x000D_
Figure Mexico Calcium Sorbate Sales and Growth (2015-2020)_x000D_
Figure Europe COVID-19 Status_x000D_
Figure Europe COVID-19 Confirmed Cases Major Distribution_x000D_
Figure Europe Calcium Sorbate Revenue (M USD) and Growth (2015-2020)_x000D_
Table Europe Calcium Sorbate Sales by Countries (2015-2020)_x000D_
Table Europe Calcium Sorbate Sales Market Share by Countries (2015-2020)_x000D_
Table Europe Calcium Sorbate Revenue (M USD) by Countries (2015-2020)_x000D_
Table Europe Calcium Sorbate Revenue Market Share by Countries (2015-2020)_x000D_
Figure Germany Calcium Sorbate Sales and Growth Rate (2015-2020)_x000D_
Figure UK Calcium Sorbate Sales and Growth Rate (2015-2020)_x000D_
Figure France Calcium Sorbate Sales and Growth (2015-2020)_x000D_
Figure Italy Calcium Sorbate Sales and Growth (2015-2020)_x000D_
Figure Spain Calcium Sorbate Sales and Growth (2015-2020)_x000D_
Figure Russia Calcium Sorbate Sales and Growth (2015-2020)_x000D_
Figure Asia Pacific COVID-19 Status_x000D_
Figure Asia Pacific Calcium Sorbate Revenue (M USD) and Growth (2015-2020)_x000D_
Table Asia Pacific Calcium Sorbate Sales by Countries (2015-2020)_x000D_
Table Asia Pacific Calcium Sorbate Sales Market Share by Countries (2015-2020)_x000D_
Table Asia Pacific Calcium Sorbate Revenue (M USD) by Countries (2015-2020)_x000D_
Table Asia Pacific Calcium Sorbate Revenue Market Share by Countries (2015-2020)_x000D_
Figure China Calcium Sorbate Sales and Growth Rate (2015-2020)_x000D_
Figure Japan Calcium Sorbate Sales and Growth Rate (2015-2020)_x000D_
Figure South Korea Calcium Sorbate Sales and Growth (2015-2020)_x000D_
Figure India Calcium Sorbate Sales and Growth (2015-2020)_x000D_
Figure Southeast Asia Calcium Sorbate Sales and Growth (2015-2020)_x000D_
Figure Australia Calcium Sorbate Sales and Growth (2015-2020)_x000D_
Figure Middle East Calcium Sorbate Revenue (M USD) and Growth (2015-2020)_x000D_
Table Middle East Calcium Sorbate Sales by Countries (2015-2020)_x000D_
Table Middle East and Africa Calcium Sorbate Sales Market Share by Countries (2015-2020)_x000D_
Table Middle East and Africa Calcium Sorbate Revenue (M USD) by Countries (2015-2020)_x000D_
Table Middle East and Africa Calcium Sorbate Revenue Market Share by Countries (2015-2020)_x000D_
Figure Saudi Arabia Calcium Sorbate Sales and Growth Rate (2015-2020)_x000D_
Figure UAE Calcium Sorbate Sales and Growth Rate (2015-2020)_x000D_
Figure Egypt Calcium Sorbate Sales and Growth (2015-2020)_x000D_
Figure Nigeria Calcium Sorbate Sales and Growth (2015-2020)_x000D_
Figure South Africa Calcium Sorbate Sales and Growth (2015-2020)_x000D_
Figure South America Calcium Sorbate Revenue (M USD) and Growth (2015-2020)_x000D_
Table South America Calcium Sorbate Sales by Countries (2015-2020)_x000D_
Table South America Calcium Sorbate Sales Market Share by Countries (2015-2020)_x000D_
Table South America Calcium Sorbate Revenue (M USD) by Countries (2015-2020)_x000D_
Table South America Calcium Sorbate Revenue Market Share by Countries (2015-2020)_x000D_
Figure Brazil Calcium Sorbate Sales and Growth Rate (2015-2020)_x000D_
Figure Argentina Calcium Sorbate Sales and Growth Rate (2015-2020)_x000D_
Figure Columbia Calcium Sorbate Sales and Growth (2015-2020)_x000D_
Figure Chile Calcium Sorbate Sales and Growth (2015-2020)_x000D_
Figure Top 3 Market Share of Calcium Sorbate Companies in 2019_x000D_
Figure Top 6 Market Share of Calcium Sorbate Companies in 2019_x000D_
Table Major Players Production Value ($) Share (2015-2020)_x000D_
Table Hubei Jusheng Profile
Table Hubei Jusheng Product Introduction
Figure Hubei Jusheng Production and Growth Rate
Figure Hubei Jusheng Value ($) Market Share 2015-2020
Table Lubon Industry Profile
Table Lubon Industry Product Introduction
Figure Lubon Industry Production and Growth Rate
Figure Lubon Industry Value ($) Market Share 2015-2020
Table Nantong Acetic Profile
Table Nantong Acetic Product Introduction
Figure Nantong Acetic Production and Growth Rate
Figure Nantong Acetic Value ($) Market Share 2015-2020
Table Union Biotechnology Profile
Table Union Biotechnology Product Introduction
Figure Union Biotechnology Production and Growth Rate
Figure Union Biotechnology Value ($) Market Share 2015-2020
Table Shanghai Nicechem Profile
Table Shanghai Nicechem Product Introduction
Figure Shanghai Nicechem Production and Growth Rate
Figure Shanghai Nicechem Value ($) Market Share 2015-2020
Table APAC Chemical Profile
Table APAC Chemical Product Introduction
Figure APAC Chemical Production and Growth Rate
Figure APAC Chemical Value ($) Market Share 2015-2020
Table Shaanxi Top Pharm Profile
Table Shaanxi Top Pharm Product Introduction
Figure Shaanxi Top Pharm Production and Growth Rate
Figure Shaanxi Top Pharm Value ($) Market Share 2015-2020
Table Xiamen Hisunny Profile
Table Xiamen Hisunny Product Introduction
Figure Xiamen Hisunny Production and Growth Rate
Figure Xiamen Hisunny Value ($) Market Share 2015-2020
Table FBC Industries Profile
Table FBC Industries Product Introduction
Figure FBC Industries Production and Growth Rate
Figure FBC Industries Value ($) Market Share 2015-2020
Table Jiangbei Additive Profile
Table Jiangbei Additive Product Introduction
Figure Jiangbei Additive Production and Growth Rate
Figure Jiangbei Additive Value ($) Market Share 2015-2020
Table J&amp;K Scientific Profile
Table J&amp;K Scientific Product Introduction
Figure J&amp;K Scientific Production and Growth Rate
Figure J&amp;K Scientific Value ($) Market Share 2015-2020
Table Creative Enzymes Profile
Table Creative Enzymes Product Introduction
Figure Creative Enzymes Production and Growth Rate
Figure Creative Enzymes Value ($) Market Share 2015-2020
Table Triveni Interchem Profile
Table Triveni Interchem Product Introduction
Figure Triveni Interchem Production and Growth Rate
Figure Triveni Interchem Value ($) Market Share 2015-2020
Table Haangzhou Sanhe Profile
Table Haangzhou Sanhe Product Introduction
Figure Haangzhou Sanhe Production and Growth Rate
Figure Haangzhou Sanhe Value ($) Market Share 2015-2020
Table Market Driving Factors of Calcium Sorbate_x000D_
Table Merger, Acquisition and New Investment_x000D_
Table Global Calcium Sorbate Market Value ($) Forecast, by Type_x000D_
Table Global Calcium Sorbate Market Volume Forecast, by Type_x000D_
Figure Global Calcium Sorbate Market Value ($) and Growth Rate Forecast of Food Grade (2020-2025)
Figure Global Calcium Sorbate Market Volume ($) and Growth Rate Forecast of Food Grade (2020-2025)
Figure Global Calcium Sorbate Market Value ($) and Growth Rate Forecast of Industrial Grade (2020-2025)
Figure Global Calcium Sorbate Market Volume ($) and Growth Rate Forecast of Industrial Grade (2020-2025)
Table Global Market Value ($) Forecast by Application (2020-2025)_x000D_
Table Global Market Volume Forecast by Application (2020-2025)_x000D_
Figure Market Value ($) and Growth Rate Forecast of Preservatives (2020-2025)
Figure Market Volume and Growth Rate Forecast of Preservatives (2020-2025)
Figure Market Value ($) and Growth Rate Forecast of Mould Inhibitor (2020-2025)
Figure Market Volume and Growth Rate Forecast of Mould Inhibitor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</si>
  <si>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Calcium Sorbate Industry Market Report Opportunities and Competitive Landscape</t>
  </si>
  <si>
    <t>COVID-19 Outbreak-Global NSCLS Drugs Industry Market Report-Development Trends, Threats, Opportunities and Competitive Landscape in 2020</t>
  </si>
  <si>
    <t>_x000D_
The NSCLS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NSCLS Drugs industry. _x000D_
Chapter 3.7 covers the analysis of the impact of COVID-19 from the perspective of the industry chain. _x000D_
In addition, chapters 7-11 consider the impact of COVID-19 on the regional economy._x000D_
_x000D_
&lt;b&gt;The NSCLS Drugs market can be split based on product types, major applications, and important countries as follows:&lt;/b&gt;_x000D_
_x000D_
&lt;b&gt;Key players in the global NSCLS Drugs market covered in Chapter 12:&lt;/b&gt;_x000D_
AstraZeneca
Celgene
Pfizer
QIAGEN NV
Novartis
OSI Pharmaceuticals
Roche
Boehringer Ingelheim
Eli Lilly and Company
Genentech
_x000D_
&lt;b&gt;In Chapter 4 and 14.1, on the basis of types, the NSCLS Drugs market from 2015 to 2025 is primarily split into:&lt;/b&gt;_x000D_
Erlotinib (Tarceva and others)
Afatinib (Gilotrif)
Gefitinib (Iressa)
Bevacizumab (Avastin)
Crizotinib (Xalkori)
Ceritinib (Zykadia)
Others
_x000D_
&lt;b&gt;In Chapter 5 and 14.2, on the basis of applications, the NSCLS Drugs market from 2015 to 2025 covers:&lt;/b&gt;_x000D_
Squamous Cell Carcinoma
Large Cell Carcinoma
Adenocarcinoma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</si>
  <si>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NSCLS Drugs Introduction and Market Overview_x000D_
1.1 Objectives of the Study_x000D_
1.2 Overview of NSCLS Drugs_x000D_
1.3 Scope of The Study_x000D_
1.3.1 Key Market Segments_x000D_
1.3.2 Players Covered_x000D_
1.3.3 COVID-19's impact on the NSCLS Drugs industry_x000D_
1.4 Methodology of The Study_x000D_
1.5 Research Data Source_x000D_
_x000D_
2 Executive Summary_x000D_
2.1 Market Overview_x000D_
2.1.1 Global NSCLS Drugs Market Size, 2015 – 2020_x000D_
2.1.2 Global NSCLS Drugs Market Size by Type, 2015 – 2020_x000D_
2.1.3 Global NSCLS Drugs Market Size by Application, 2015 – 2020_x000D_
2.1.4 Global NSCLS Drugs Market Size by Region, 2015 - 2025_x000D_
2.2 Business Environment Analysis_x000D_
2.2.1 Global COVID-19 Status and Economic Overview_x000D_
2.2.2 Influence of COVID-19 Outbreak on NSCLS Drugs Industry Development_x000D_
_x000D_
3 Industry Chain Analysis_x000D_
3.1 Upstream Raw Material Suppliers of NSCLS Drugs Analysis_x000D_
3.2 Major Players of NSCLS Drugs_x000D_
3.3 NSCLS Drugs Manufacturing Cost Structure Analysis_x000D_
3.3.1 Production Process Analysis_x000D_
3.3.2 Manufacturing Cost Structure of NSCLS Drugs_x000D_
3.3.3 Labor Cost of NSCLS Drugs_x000D_
3.4 Market Distributors of NSCLS Drugs_x000D_
3.5 Major Downstream Buyers of NSCLS Drugs Analysis_x000D_
3.6 The Impact of Covid-19 From the Perspective of Industry Chain_x000D_
3.7 Regional Import and Export Controls Will Exist for a Long Time_x000D_
3.8 Continued downward PMI Spreads Globally_x000D_
_x000D_
4 Global NSCLS Drugs Market, by Type_x000D_
4.1 Global NSCLS Drugs Value and Market Share by Type (2015-2020)_x000D_
4.2 Global NSCLS Drugs Production and Market Share by Type (2015-2020)_x000D_
4.3 Global NSCLS Drugs Value and Growth Rate by Type (2015-2020)_x000D_
4.3.1 Global NSCLS Drugs Value and Growth Rate of Erlotinib (Tarceva and others)
4.3.2 Global NSCLS Drugs Value and Growth Rate of Afatinib (Gilotrif)
4.3.3 Global NSCLS Drugs Value and Growth Rate of Gefitinib (Iressa)
4.3.4 Global NSCLS Drugs Value and Growth Rate of Bevacizumab (Avastin)
4.3.5 Global NSCLS Drugs Value and Growth Rate of Crizotinib (Xalkori)
4.3.6 Global NSCLS Drugs Value and Growth Rate of Ceritinib (Zykadia)
4.3.7 Global NSCLS Drugs Value and Growth Rate of Others
4.4 Global NSCLS Drugs Price Analysis by Type (2015-2020)_x000D_
_x000D_
5 NSCLS Drugs Market, by Application_x000D_
5.1 Downstream Market Overview_x000D_
5.2 Global NSCLS Drugs Consumption and Market Share by Application (2015-2020)_x000D_
5.3 Global NSCLS Drugs Consumption and Growth Rate by Application (2015-2020)_x000D_
5.3.1 Global NSCLS Drugs Consumption and Growth Rate of Squamous Cell Carcinoma (2015-2020)
5.3.2 Global NSCLS Drugs Consumption and Growth Rate of Large Cell Carcinoma (2015-2020)
5.3.3 Global NSCLS Drugs Consumption and Growth Rate of Adenocarcinoma (2015-2020)
_x000D_
6 Global NSCLS Drugs Market Analysis by Regions_x000D_
6.1 Global NSCLS Drugs Sales, Revenue and Market Share by Regions_x000D_
6.1.1 Global NSCLS Drugs Sales by Regions (2015-2020)_x000D_
6.1.2 Global NSCLS Drugs Revenue by Regions (2015-2020)_x000D_
6.2 North America NSCLS Drugs Sales and Growth Rate (2015-2020)_x000D_
6.3 Europe NSCLS Drugs Sales and Growth Rate (2015-2020)_x000D_
6.4 Asia-Pacific NSCLS Drugs Sales and Growth Rate (2015-2020)_x000D_
6.5 Middle East and Africa NSCLS Drugs Sales and Growth Rate (2015-2020)_x000D_
6.6 South America NSCLS Drugs Sales and Growth Rate (2015-2020)_x000D_
_x000D_
7 North America NSCLS Drugs Market Analysis by Countries_x000D_
7.1 The Influence of COVID-19 on North America Market_x000D_
7.2 North America NSCLS Drugs Sales, Revenue and Market Share by Countries_x000D_
7.2.1 North America NSCLS Drugs Sales by Countries (2015-2020)_x000D_
7.2.2 North America NSCLS Drugs Revenue by Countries (2015-2020)_x000D_
7.3 United States NSCLS Drugs Sales and Growth Rate (2015-2020)_x000D_
7.4 Canada NSCLS Drugs Sales and Growth Rate (2015-2020)_x000D_
7.5 Mexico NSCLS Drugs Sales and Growth Rate (2015-2020)_x000D_
_x000D_
8 Europe NSCLS Drugs Market Analysis by Countries_x000D_
8.1 The Influence of COVID-19 on Europe Market_x000D_
8.2 Europe NSCLS Drugs Sales, Revenue and Market Share by Countries_x000D_
8.2.1 Europe NSCLS Drugs Sales by Countries (2015-2020)_x000D_
8.2.2 Europe NSCLS Drugs Revenue by Countries (2015-2020)_x000D_
8.3 Germany NSCLS Drugs Sales and Growth Rate (2015-2020)_x000D_
8.4 UK NSCLS Drugs Sales and Growth Rate (2015-2020)_x000D_
8.5 France NSCLS Drugs Sales and Growth Rate (2015-2020)_x000D_
8.6 Italy NSCLS Drugs Sales and Growth Rate (2015-2020)_x000D_
8.7 Spain NSCLS Drugs Sales and Growth Rate (2015-2020)_x000D_
8.8 Russia NSCLS Drugs Sales and Growth Rate (2015-2020)_x000D_
_x000D_
9 Asia Pacific NSCLS Drugs Market Analysis by Countries_x000D_
9.1 The Influence of COVID-19 on Asia Pacific Market_x000D_
9.2 Asia Pacific NSCLS Drugs Sales, Revenue and Market Share by Countries_x000D_
9.2.1 Asia Pacific NSCLS Drugs Sales by Countries (2015-2020)_x000D_
9.2.2 Asia Pacific NSCLS Drugs Revenue by Countries (2015-2020)_x000D_
9.3 China NSCLS Drugs Sales and Growth Rate (2015-2020)_x000D_
9.4 Japan NSCLS Drugs Sales and Growth Rate (2015-2020)_x000D_
9.5 South Korea NSCLS Drugs Sales and Growth Rate (2015-2020)_x000D_
9.6 India NSCLS Drugs Sales and Growth Rate (2015-2020)_x000D_
9.7 Southeast Asia NSCLS Drugs Sales and Growth Rate (2015-2020)_x000D_
9.8 Australia NSCLS Drugs Sales and Growth Rate (2015-2020)_x000D_
_x000D_
10 Middle East and Africa NSCLS Drugs Market Analysis by Countries_x000D_
10.1 The Influence of COVID-19 on Middle East and Africa Market_x000D_
10.2 Middle East and Africa NSCLS Drugs Sales, Revenue and Market Share by Countries_x000D_
10.2.1 Middle East and Africa NSCLS Drugs Sales by Countries (2015-2020)_x000D_
10.2.2 Middle East and Africa NSCLS Drugs Revenue by Countries (2015-2020)_x000D_
10.3 Saudi Arabia NSCLS Drugs Sales and Growth Rate (2015-2020)_x000D_
10.4 UAE NSCLS Drugs Sales and Growth Rate (2015-2020)_x000D_
10.5 Egypt NSCLS Drugs Sales and Growth Rate (2015-2020)_x000D_
10.6 Nigeria NSCLS Drugs Sales and Growth Rate (2015-2020)_x000D_
10.7 South Africa NSCLS Drugs Sales and Growth Rate (2015-2020)_x000D_
_x000D_
11 South America NSCLS Drugs Market Analysis by Countries_x000D_
11.1 The Influence of COVID-19 on Middle East and Africa Market_x000D_
11.2 South America NSCLS Drugs Sales, Revenue and Market Share by Countries_x000D_
11.2.1 South America NSCLS Drugs Sales by Countries (2015-2020)_x000D_
11.2.2 South America NSCLS Drugs Revenue by Countries (2015-2020)_x000D_
11.3 Brazil NSCLS Drugs Sales and Growth Rate (2015-2020)_x000D_
11.4 Argentina NSCLS Drugs Sales and Growth Rate (2015-2020)_x000D_
11.5 Columbia NSCLS Drugs Sales and Growth Rate (2015-2020)_x000D_
11.6 Chile NSCLS Drugs Sales and Growth Rate (2015-2020)_x000D_
_x000D_
12 Competitive Landscape_x000D_
12.1 AstraZeneca
12.1.1 AstraZeneca Basic Information
12.1.2 NSCLS Drugs Product Introduction
12.1.3 AstraZeneca Production, Value, Price, Gross Margin 2015-2020
12.2 Celgene
12.2.1 Celgene Basic Information
12.2.2 NSCLS Drugs Product Introduction
12.2.3 Celgene Production, Value, Price, Gross Margin 2015-2020
12.3 Pfizer
12.3.1 Pfizer Basic Information
12.3.2 NSCLS Drugs Product Introduction
12.3.3 Pfizer Production, Value, Price, Gross Margin 2015-2020
12.4 QIAGEN NV
12.4.1 QIAGEN NV Basic Information
12.4.2 NSCLS Drugs Product Introduction
12.4.3 QIAGEN NV Production, Value, Price, Gross Margin 2015-2020
12.5 Novartis
12.5.1 Novartis Basic Information
12.5.2 NSCLS Drugs Product Introduction
12.5.3 Novartis Production, Value, Price, Gross Margin 2015-2020
12.6 OSI Pharmaceuticals
12.6.1 OSI Pharmaceuticals Basic Information
12.6.2 NSCLS Drugs Product Introduction
12.6.3 OSI Pharmaceuticals Production, Value, Price, Gross Margin 2015-2020
12.7 Roche
12.7.1 Roche Basic Information
12.7.2 NSCLS Drugs Product Introduction
12.7.3 Roche Production, Value, Price, Gross Margin 2015-2020
12.8 Boehringer Ingelheim
12.8.1 Boehringer Ingelheim Basic Information
12.8.2 NSCLS Drugs Product Introduction
12.8.3 Boehringer Ingelheim Production, Value, Price, Gross Margin 2015-2020
12.9 Eli Lilly and Company
12.9.1 Eli Lilly and Company Basic Information
12.9.2 NSCLS Drugs Product Introduction
12.9.3 Eli Lilly and Company Production, Value, Price, Gross Margin 2015-2020
12.10 Genentech
12.10.1 Genentech Basic Information
12.10.2 NSCLS Drugs Product Introduction
12.10.3 Genentech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NSCLS Drugs Market Forecast_x000D_
14.1 Global NSCLS Drugs Market Value &amp; Volume Forecast, by Type (2020-2025)_x000D_
14.1.1 Erlotinib (Tarceva and others) Market Value and Volume Forecast (2020-2025)
14.1.2 Afatinib (Gilotrif) Market Value and Volume Forecast (2020-2025)
14.1.3 Gefitinib (Iressa) Market Value and Volume Forecast (2020-2025)
14.1.4 Bevacizumab (Avastin) Market Value and Volume Forecast (2020-2025)
14.1.5 Crizotinib (Xalkori) Market Value and Volume Forecast (2020-2025)
14.1.6 Ceritinib (Zykadia) Market Value and Volume Forecast (2020-2025)
14.1.7 Others Market Value and Volume Forecast (2020-2025)
14.2 Global NSCLS Drugs Market Value &amp; Volume Forecast, by Application (2020-2025)_x000D_
14.2.1 Squamous Cell Carcinoma Market Value and Volume Forecast (2020-2025)
14.2.2 Large Cell Carcinoma Market Value and Volume Forecast (2020-2025)
14.2.3 Adenocarcinoma Market Value and Volume Forecast (2020-2025)
14.3 NSCLS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</si>
  <si>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NSCLS Drugs_x000D_
Table Product Specification of NSCLS Drugs_x000D_
Table NSCLS Drugs Key Market Segments_x000D_
Table Key Players NSCLS Drugs Covered_x000D_
Figure Global NSCLS Drugs Market Size, 2015 – 2025_x000D_
Table Different Types of NSCLS Drugs_x000D_
Figure Global NSCLS Drugs Value ($) Segment by Type from 2015-2020_x000D_
Figure Global NSCLS Drugs Market Share by Types in 2019_x000D_
Table Different Applications of NSCLS Drugs_x000D_
Figure Global NSCLS Drugs Value ($) Segment by Applications from 2015-2020_x000D_
Figure Global NSCLS Drugs Market Share by Applications in 2019_x000D_
Figure Global NSCLS Drugs Market Share by Regions in 2019_x000D_
Figure North America NSCLS Drugs Production Value ($) and Growth Rate (2015-2020)_x000D_
Figure Europe NSCLS Drugs Production Value ($) and Growth Rate (2015-2020)_x000D_
Figure Asia Pacific NSCLS Drugs Production Value ($) and Growth Rate (2015-2020)_x000D_
Figure Middle East and Africa NSCLS Drugs Production Value ($) and Growth Rate (2015-2020)_x000D_
Figure South America NSCLS Drugs Production Value ($) and Growth Rate (2015-2020)_x000D_
Table Global COVID-19 Status and Economic Overview_x000D_
Figure Global COVID-19 Status_x000D_
Figure COVID-19 Comparison of Major Countries_x000D_
Figure Industry Chain Analysis of NSCLS Drugs_x000D_
Table Upstream Raw Material Suppliers of NSCLS Drugs with Contact Information_x000D_
Table Major Players Headquarters, and Service Area of NSCLS Drugs_x000D_
Figure Major Players Production Value Market Share of NSCLS Drugs in 2019_x000D_
Table Major Players NSCLS Drugs Product Types in 2019_x000D_
Figure Production Process of NSCLS Drugs_x000D_
Figure Manufacturing Cost Structure of NSCLS Drugs_x000D_
Figure Channel Status of NSCLS Drugs_x000D_
Table Major Distributors of NSCLS Drugs with Contact Information_x000D_
Table Major Downstream Buyers of NSCLS Drugs with Contact Information_x000D_
Table Global NSCLS Drugs Value ($) by Type (2015-2020)_x000D_
Table Global NSCLS Drugs Value Share by Type (2015-2020)_x000D_
Figure Global NSCLS Drugs Value Share by Type (2015-2020)_x000D_
Table Global NSCLS Drugs Production by Type (2015-2020)_x000D_
Table Global NSCLS Drugs Production Share by Type (2015-2020)_x000D_
Figure Global NSCLS Drugs Production Share by Type (2015-2020)_x000D_
Figure Global NSCLS Drugs Value ($) and Growth Rate of Erlotinib (Tarceva and others) (2015-2020)
Figure Global NSCLS Drugs Value ($) and Growth Rate of Afatinib (Gilotrif) (2015-2020)
Figure Global NSCLS Drugs Value ($) and Growth Rate of Gefitinib (Iressa) (2015-2020)
Figure Global NSCLS Drugs Value ($) and Growth Rate of Bevacizumab (Avastin) (2015-2020)
Figure Global NSCLS Drugs Value ($) and Growth Rate of Crizotinib (Xalkori) (2015-2020)
Figure Global NSCLS Drugs Value ($) and Growth Rate of Ceritinib (Zykadia) (2015-2020)
Figure Global NSCLS Drugs Value ($) and Growth Rate of Others (2015-2020)
Figure Global NSCLS Drugs Price by Type (2015-2020)_x000D_
Figure Downstream Market Overview_x000D_
Table Global NSCLS Drugs Consumption by Application (2015-2020)_x000D_
Table Global NSCLS Drugs Consumption Market Share by Application (2015-2020)_x000D_
Figure Global NSCLS Drugs Consumption Market Share by Application (2015-2020)_x000D_
Figure Global NSCLS Drugs Consumption and Growth Rate of Squamous Cell Carcinoma (2015-2020)
Figure Global NSCLS Drugs Consumption and Growth Rate of Large Cell Carcinoma (2015-2020)
Figure Global NSCLS Drugs Consumption and Growth Rate of Adenocarcinoma (2015-2020)
Figure Global NSCLS Drugs Sales and Growth Rate (2015-2020)_x000D_
Figure Global NSCLS Drugs Revenue (M USD) and Growth (2015-2020)_x000D_
Table Global NSCLS Drugs Sales by Regions (2015-2020)_x000D_
Table Global NSCLS Drugs Sales Market Share by Regions (2015-2020)_x000D_
Table Global NSCLS Drugs Revenue (M USD) by Regions (2015-2020)_x000D_
Table Global NSCLS Drugs Revenue Market Share by Regions (2015-2020)_x000D_
Table Global NSCLS Drugs Revenue Market Share by Regions in 2015_x000D_
Table Global NSCLS Drugs Revenue Market Share by Regions in 2019_x000D_
Figure North America NSCLS Drugs Sales and Growth Rate (2015-2020)_x000D_
Figure Europe NSCLS Drugs Sales and Growth Rate (2015-2020)_x000D_
Figure Asia-Pacific NSCLS Drugs Sales and Growth Rate (2015-2020)_x000D_
Figure Middle East and Africa NSCLS Drugs Sales and Growth Rate (2015-2020)_x000D_
Figure South America NSCLS Drugs Sales and Growth Rate (2015-2020)_x000D_
Figure North America COVID-19 Status_x000D_
Figure North America COVID-19 Confirmed Cases Major Distribution_x000D_
Figure North America NSCLS Drugs Revenue (M USD) and Growth (2015-2020)_x000D_
Table North America NSCLS Drugs Sales by Countries (2015-2020)_x000D_
Table North America NSCLS Drugs Sales Market Share by Countries (2015-2020)_x000D_
Table North America NSCLS Drugs Revenue (M USD) by Countries (2015-2020)_x000D_
Table North America NSCLS Drugs Revenue Market Share by Countries (2015-2020)_x000D_
Figure United States NSCLS Drugs Sales and Growth Rate (2015-2020)_x000D_
Figure Canada NSCLS Drugs Sales and Growth Rate (2015-2020)_x000D_
Figure Mexico NSCLS Drugs Sales and Growth (2015-2020)_x000D_
Figure Europe COVID-19 Status_x000D_
Figure Europe COVID-19 Confirmed Cases Major Distribution_x000D_
Figure Europe NSCLS Drugs Revenue (M USD) and Growth (2015-2020)_x000D_
Table Europe NSCLS Drugs Sales by Countries (2015-2020)_x000D_
Table Europe NSCLS Drugs Sales Market Share by Countries (2015-2020)_x000D_
Table Europe NSCLS Drugs Revenue (M USD) by Countries (2015-2020)_x000D_
Table Europe NSCLS Drugs Revenue Market Share by Countries (2015-2020)_x000D_
Figure Germany NSCLS Drugs Sales and Growth Rate (2015-2020)_x000D_
Figure UK NSCLS Drugs Sales and Growth Rate (2015-2020)_x000D_
Figure France NSCLS Drugs Sales and Growth (2015-2020)_x000D_
Figure Italy NSCLS Drugs Sales and Growth (2015-2020)_x000D_
Figure Spain NSCLS Drugs Sales and Growth (2015-2020)_x000D_
Figure Russia NSCLS Drugs Sales and Growth (2015-2020)_x000D_
Figure Asia Pacific COVID-19 Status_x000D_
Figure Asia Pacific NSCLS Drugs Revenue (M USD) and Growth (2015-2020)_x000D_
Table Asia Pacific NSCLS Drugs Sales by Countries (2015-2020)_x000D_
Table Asia Pacific NSCLS Drugs Sales Market Share by Countries (2015-2020)_x000D_
Table Asia Pacific NSCLS Drugs Revenue (M USD) by Countries (2015-2020)_x000D_
Table Asia Pacific NSCLS Drugs Revenue Market Share by Countries (2015-2020)_x000D_
Figure China NSCLS Drugs Sales and Growth Rate (2015-2020)_x000D_
Figure Japan NSCLS Drugs Sales and Growth Rate (2015-2020)_x000D_
Figure South Korea NSCLS Drugs Sales and Growth (2015-2020)_x000D_
Figure India NSCLS Drugs Sales and Growth (2015-2020)_x000D_
Figure Southeast Asia NSCLS Drugs Sales and Growth (2015-2020)_x000D_
Figure Australia NSCLS Drugs Sales and Growth (2015-2020)_x000D_
Figure Middle East NSCLS Drugs Revenue (M USD) and Growth (2015-2020)_x000D_
Table Middle East NSCLS Drugs Sales by Countries (2015-2020)_x000D_
Table Middle East and Africa NSCLS Drugs Sales Market Share by Countries (2015-2020)_x000D_
Table Middle East and Africa NSCLS Drugs Revenue (M USD) by Countries (2015-2020)_x000D_
Table Middle East and Africa NSCLS Drugs Revenue Market Share by Countries (2015-2020)_x000D_
Figure Saudi Arabia NSCLS Drugs Sales and Growth Rate (2015-2020)_x000D_
Figure UAE NSCLS Drugs Sales and Growth Rate (2015-2020)_x000D_
Figure Egypt NSCLS Drugs Sales and Growth (2015-2020)_x000D_
Figure Nigeria NSCLS Drugs Sales and Growth (2015-2020)_x000D_
Figure South Africa NSCLS Drugs Sales and Growth (2015-2020)_x000D_
Figure South America NSCLS Drugs Revenue (M USD) and Growth (2015-2020)_x000D_
Table South America NSCLS Drugs Sales by Countries (2015-2020)_x000D_
Table South America NSCLS Drugs Sales Market Share by Countries (2015-2020)_x000D_
Table South America NSCLS Drugs Revenue (M USD) by Countries (2015-2020)_x000D_
Table South America NSCLS Drugs Revenue Market Share by Countries (2015-2020)_x000D_
Figure Brazil NSCLS Drugs Sales and Growth Rate (2015-2020)_x000D_
Figure Argentina NSCLS Drugs Sales and Growth Rate (2015-2020)_x000D_
Figure Columbia NSCLS Drugs Sales and Growth (2015-2020)_x000D_
Figure Chile NSCLS Drugs Sales and Growth (2015-2020)_x000D_
Figure Top 3 Market Share of NSCLS Drugs Companies in 2019_x000D_
Figure Top 6 Market Share of NSCLS Drugs Companies in 2019_x000D_
Table Major Players Production Value ($) Share (2015-2020)_x000D_
Table AstraZeneca Profile
Table AstraZeneca Product Introduction
Figure AstraZeneca Production and Growth Rate
Figure AstraZeneca Value ($) Market Share 2015-2020
Table Celgene Profile
Table Celgene Product Introduction
Figure Celgene Production and Growth Rate
Figure Celgene Value ($) Market Share 2015-2020
Table Pfizer Profile
Table Pfizer Product Introduction
Figure Pfizer Production and Growth Rate
Figure Pfizer Value ($) Market Share 2015-2020
Table QIAGEN NV Profile
Table QIAGEN NV Product Introduction
Figure QIAGEN NV Production and Growth Rate
Figure QIAGEN NV Value ($) Market Share 2015-2020
Table Novartis Profile
Table Novartis Product Introduction
Figure Novartis Production and Growth Rate
Figure Novartis Value ($) Market Share 2015-2020
Table OSI Pharmaceuticals Profile
Table OSI Pharmaceuticals Product Introduction
Figure OSI Pharmaceuticals Production and Growth Rate
Figure OSI Pharmaceuticals Value ($) Market Share 2015-2020
Table Roche Profile
Table Roche Product Introduction
Figure Roche Production and Growth Rate
Figure Roche Value ($) Market Share 2015-2020
Table Boehringer Ingelheim Profile
Table Boehringer Ingelheim Product Introduction
Figure Boehringer Ingelheim Production and Growth Rate
Figure Boehringer Ingelheim Value ($) Market Share 2015-2020
Table Eli Lilly and Company Profile
Table Eli Lilly and Company Product Introduction
Figure Eli Lilly and Company Production and Growth Rate
Figure Eli Lilly and Company Value ($) Market Share 2015-2020
Table Genentech Profile
Table Genentech Product Introduction
Figure Genentech Production and Growth Rate
Figure Genentech Value ($) Market Share 2015-2020
Table Market Driving Factors of NSCLS Drugs_x000D_
Table Merger, Acquisition and New Investment_x000D_
Table Global NSCLS Drugs Market Value ($) Forecast, by Type_x000D_
Table Global NSCLS Drugs Market Volume Forecast, by Type_x000D_
Figure Global NSCLS Drugs Market Value ($) and Growth Rate Forecast of Erlotinib (Tarceva and others) (2020-2025)
Figure Global NSCLS Drugs Market Volume ($) and Growth Rate Forecast of Erlotinib (Tarceva and others) (2020-2025)
Figure Global NSCLS Drugs Market Value ($) and Growth Rate Forecast of Afatinib (Gilotrif) (2020-2025)
Figure Global NSCLS Drugs Market Volume ($) and Growth Rate Forecast of Afatinib (Gilotrif) (2020-2025)
Figure Global NSCLS Drugs Market Value ($) and Growth Rate Forecast of Gefitinib (Iressa) (2020-2025)
Figure Global NSCLS Drugs Market Volume ($) and Growth Rate Forecast of Gefitinib (Iressa) (2020-2025)
Figure Global NSCLS Drugs Market Value ($) and Growth Rate Forecast of Bevacizumab (Avastin) (2020-2025)
Figure Global NSCLS Drugs Market Volume ($) and Growth Rate Forecast of Bevacizumab (Avastin) (2020-2025)
Figure Global NSCLS Drugs Market Value ($) and Growth Rate Forecast of Crizotinib (Xalkori) (2020-2025)
Figure Global NSCLS Drugs Market Volume ($) and Growth Rate Forecast of Crizotinib (Xalkori) (2020-2025)
Figure Global NSCLS Drugs Market Value ($) and Growth Rate Forecast of Ceritinib (Zykadia) (2020-2025)
Figure Global NSCLS Drugs Market Volume ($) and Growth Rate Forecast of Ceritinib (Zykadia) (2020-2025)
Figure Global NSCLS Drugs Market Value ($) and Growth Rate Forecast of Others (2020-2025)
Figure Global NSCLS Drugs Market Volume ($) and Growth Rate Forecast of Others (2020-2025)
Table Global Market Value ($) Forecast by Application (2020-2025)_x000D_
Table Global Market Volume Forecast by Application (2020-2025)_x000D_
Figure Market Value ($) and Growth Rate Forecast of Squamous Cell Carcinoma (2020-2025)
Figure Market Volume and Growth Rate Forecast of Squamous Cell Carcinoma (2020-2025)
Figure Market Value ($) and Growth Rate Forecast of Large Cell Carcinoma (2020-2025)
Figure Market Volume and Growth Rate Forecast of Large Cell Carcinoma (2020-2025)
Figure Market Value ($) and Growth Rate Forecast of Adenocarcinoma (2020-2025)
Figure Market Volume and Growth Rate Forecast of Adenocarcinoma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</si>
  <si>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NSCLS Drugs Industry Market Report Opportunities and Competitive Landscape</t>
  </si>
  <si>
    <t>COVID-19 Outbreak-Global Arteriotomy Closure Devices Industry Market Report-Development Trends, Threats, Opportunities and Competitive Landscape in 2020</t>
  </si>
  <si>
    <t>124</t>
  </si>
  <si>
    <t>_x000D_
The Arteriotomy Closure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Arteriotomy Closure Devices industry. _x000D_
Chapter 3.7 covers the analysis of the impact of COVID-19 from the perspective of the industry chain. _x000D_
In addition, chapters 7-11 consider the impact of COVID-19 on the regional economy._x000D_
_x000D_
&lt;b&gt;The Arteriotomy Closure Devices market can be split based on product types, major applications, and important countries as follows:&lt;/b&gt;_x000D_
_x000D_
&lt;b&gt;Key players in the global Arteriotomy Closure Devices market covered in Chapter 12:&lt;/b&gt;_x000D_
Cardinal Health
Vasorum
St. Jude Medical
Arstasis
Abbott
Cardiva Medical
_x000D_
&lt;b&gt;In Chapter 4 and 14.1, on the basis of types, the Arteriotomy Closure Devices market from 2015 to 2025 is primarily split into:&lt;/b&gt;_x000D_
Active closure devices
Passive closure devices
_x000D_
&lt;b&gt;In Chapter 5 and 14.2, on the basis of applications, the Arteriotomy Closure Devices market from 2015 to 2025 covers:&lt;/b&gt;_x000D_
Procedures by transradial arterial access
Procedures by femoral arterial access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</si>
  <si>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Arteriotomy Closure Devices Introduction and Market Overview_x000D_
1.1 Objectives of the Study_x000D_
1.2 Overview of Arteriotomy Closure Devices_x000D_
1.3 Scope of The Study_x000D_
1.3.1 Key Market Segments_x000D_
1.3.2 Players Covered_x000D_
1.3.3 COVID-19's impact on the Arteriotomy Closure Devices industry_x000D_
1.4 Methodology of The Study_x000D_
1.5 Research Data Source_x000D_
_x000D_
2 Executive Summary_x000D_
2.1 Market Overview_x000D_
2.1.1 Global Arteriotomy Closure Devices Market Size, 2015 – 2020_x000D_
2.1.2 Global Arteriotomy Closure Devices Market Size by Type, 2015 – 2020_x000D_
2.1.3 Global Arteriotomy Closure Devices Market Size by Application, 2015 – 2020_x000D_
2.1.4 Global Arteriotomy Closure Devices Market Size by Region, 2015 - 2025_x000D_
2.2 Business Environment Analysis_x000D_
2.2.1 Global COVID-19 Status and Economic Overview_x000D_
2.2.2 Influence of COVID-19 Outbreak on Arteriotomy Closure Devices Industry Development_x000D_
_x000D_
3 Industry Chain Analysis_x000D_
3.1 Upstream Raw Material Suppliers of Arteriotomy Closure Devices Analysis_x000D_
3.2 Major Players of Arteriotomy Closure Devices_x000D_
3.3 Arteriotomy Closure Devices Manufacturing Cost Structure Analysis_x000D_
3.3.1 Production Process Analysis_x000D_
3.3.2 Manufacturing Cost Structure of Arteriotomy Closure Devices_x000D_
3.3.3 Labor Cost of Arteriotomy Closure Devices_x000D_
3.4 Market Distributors of Arteriotomy Closure Devices_x000D_
3.5 Major Downstream Buyers of Arteriotomy Closure Devices Analysis_x000D_
3.6 The Impact of Covid-19 From the Perspective of Industry Chain_x000D_
3.7 Regional Import and Export Controls Will Exist for a Long Time_x000D_
3.8 Continued downward PMI Spreads Globally_x000D_
_x000D_
4 Global Arteriotomy Closure Devices Market, by Type_x000D_
4.1 Global Arteriotomy Closure Devices Value and Market Share by Type (2015-2020)_x000D_
4.2 Global Arteriotomy Closure Devices Production and Market Share by Type (2015-2020)_x000D_
4.3 Global Arteriotomy Closure Devices Value and Growth Rate by Type (2015-2020)_x000D_
4.3.1 Global Arteriotomy Closure Devices Value and Growth Rate of Active closure devices
4.3.2 Global Arteriotomy Closure Devices Value and Growth Rate of Passive closure devices
4.4 Global Arteriotomy Closure Devices Price Analysis by Type (2015-2020)_x000D_
_x000D_
5 Arteriotomy Closure Devices Market, by Application_x000D_
5.1 Downstream Market Overview_x000D_
5.2 Global Arteriotomy Closure Devices Consumption and Market Share by Application (2015-2020)_x000D_
5.3 Global Arteriotomy Closure Devices Consumption and Growth Rate by Application (2015-2020)_x000D_
5.3.1 Global Arteriotomy Closure Devices Consumption and Growth Rate of Procedures by transradial arterial access (2015-2020)
5.3.2 Global Arteriotomy Closure Devices Consumption and Growth Rate of Procedures by femoral arterial access (2015-2020)
_x000D_
6 Global Arteriotomy Closure Devices Market Analysis by Regions_x000D_
6.1 Global Arteriotomy Closure Devices Sales, Revenue and Market Share by Regions_x000D_
6.1.1 Global Arteriotomy Closure Devices Sales by Regions (2015-2020)_x000D_
6.1.2 Global Arteriotomy Closure Devices Revenue by Regions (2015-2020)_x000D_
6.2 North America Arteriotomy Closure Devices Sales and Growth Rate (2015-2020)_x000D_
6.3 Europe Arteriotomy Closure Devices Sales and Growth Rate (2015-2020)_x000D_
6.4 Asia-Pacific Arteriotomy Closure Devices Sales and Growth Rate (2015-2020)_x000D_
6.5 Middle East and Africa Arteriotomy Closure Devices Sales and Growth Rate (2015-2020)_x000D_
6.6 South America Arteriotomy Closure Devices Sales and Growth Rate (2015-2020)_x000D_
_x000D_
7 North America Arteriotomy Closure Devices Market Analysis by Countries_x000D_
7.1 The Influence of COVID-19 on North America Market_x000D_
7.2 North America Arteriotomy Closure Devices Sales, Revenue and Market Share by Countries_x000D_
7.2.1 North America Arteriotomy Closure Devices Sales by Countries (2015-2020)_x000D_
7.2.2 North America Arteriotomy Closure Devices Revenue by Countries (2015-2020)_x000D_
7.3 United States Arteriotomy Closure Devices Sales and Growth Rate (2015-2020)_x000D_
7.4 Canada Arteriotomy Closure Devices Sales and Growth Rate (2015-2020)_x000D_
7.5 Mexico Arteriotomy Closure Devices Sales and Growth Rate (2015-2020)_x000D_
_x000D_
8 Europe Arteriotomy Closure Devices Market Analysis by Countries_x000D_
8.1 The Influence of COVID-19 on Europe Market_x000D_
8.2 Europe Arteriotomy Closure Devices Sales, Revenue and Market Share by Countries_x000D_
8.2.1 Europe Arteriotomy Closure Devices Sales by Countries (2015-2020)_x000D_
8.2.2 Europe Arteriotomy Closure Devices Revenue by Countries (2015-2020)_x000D_
8.3 Germany Arteriotomy Closure Devices Sales and Growth Rate (2015-2020)_x000D_
8.4 UK Arteriotomy Closure Devices Sales and Growth Rate (2015-2020)_x000D_
8.5 France Arteriotomy Closure Devices Sales and Growth Rate (2015-2020)_x000D_
8.6 Italy Arteriotomy Closure Devices Sales and Growth Rate (2015-2020)_x000D_
8.7 Spain Arteriotomy Closure Devices Sales and Growth Rate (2015-2020)_x000D_
8.8 Russia Arteriotomy Closure Devices Sales and Growth Rate (2015-2020)_x000D_
_x000D_
9 Asia Pacific Arteriotomy Closure Devices Market Analysis by Countries_x000D_
9.1 The Influence of COVID-19 on Asia Pacific Market_x000D_
9.2 Asia Pacific Arteriotomy Closure Devices Sales, Revenue and Market Share by Countries_x000D_
9.2.1 Asia Pacific Arteriotomy Closure Devices Sales by Countries (2015-2020)_x000D_
9.2.2 Asia Pacific Arteriotomy Closure Devices Revenue by Countries (2015-2020)_x000D_
9.3 China Arteriotomy Closure Devices Sales and Growth Rate (2015-2020)_x000D_
9.4 Japan Arteriotomy Closure Devices Sales and Growth Rate (2015-2020)_x000D_
9.5 South Korea Arteriotomy Closure Devices Sales and Growth Rate (2015-2020)_x000D_
9.6 India Arteriotomy Closure Devices Sales and Growth Rate (2015-2020)_x000D_
9.7 Southeast Asia Arteriotomy Closure Devices Sales and Growth Rate (2015-2020)_x000D_
9.8 Australia Arteriotomy Closure Devices Sales and Growth Rate (2015-2020)_x000D_
_x000D_
10 Middle East and Africa Arteriotomy Closure Devices Market Analysis by Countries_x000D_
10.1 The Influence of COVID-19 on Middle East and Africa Market_x000D_
10.2 Middle East and Africa Arteriotomy Closure Devices Sales, Revenue and Market Share by Countries_x000D_
10.2.1 Middle East and Africa Arteriotomy Closure Devices Sales by Countries (2015-2020)_x000D_
10.2.2 Middle East and Africa Arteriotomy Closure Devices Revenue by Countries (2015-2020)_x000D_
10.3 Saudi Arabia Arteriotomy Closure Devices Sales and Growth Rate (2015-2020)_x000D_
10.4 UAE Arteriotomy Closure Devices Sales and Growth Rate (2015-2020)_x000D_
10.5 Egypt Arteriotomy Closure Devices Sales and Growth Rate (2015-2020)_x000D_
10.6 Nigeria Arteriotomy Closure Devices Sales and Growth Rate (2015-2020)_x000D_
10.7 South Africa Arteriotomy Closure Devices Sales and Growth Rate (2015-2020)_x000D_
_x000D_
11 South America Arteriotomy Closure Devices Market Analysis by Countries_x000D_
11.1 The Influence of COVID-19 on Middle East and Africa Market_x000D_
11.2 South America Arteriotomy Closure Devices Sales, Revenue and Market Share by Countries_x000D_
11.2.1 South America Arteriotomy Closure Devices Sales by Countries (2015-2020)_x000D_
11.2.2 South America Arteriotomy Closure Devices Revenue by Countries (2015-2020)_x000D_
11.3 Brazil Arteriotomy Closure Devices Sales and Growth Rate (2015-2020)_x000D_
11.4 Argentina Arteriotomy Closure Devices Sales and Growth Rate (2015-2020)_x000D_
11.5 Columbia Arteriotomy Closure Devices Sales and Growth Rate (2015-2020)_x000D_
11.6 Chile Arteriotomy Closure Devices Sales and Growth Rate (2015-2020)_x000D_
_x000D_
12 Competitive Landscape_x000D_
12.1 Cardinal Health
12.1.1 Cardinal Health Basic Information
12.1.2 Arteriotomy Closure Devices Product Introduction
12.1.3 Cardinal Health Production, Value, Price, Gross Margin 2015-2020
12.2 Vasorum
12.2.1 Vasorum Basic Information
12.2.2 Arteriotomy Closure Devices Product Introduction
12.2.3 Vasorum Production, Value, Price, Gross Margin 2015-2020
12.3 St. Jude Medical
12.3.1 St. Jude Medical Basic Information
12.3.2 Arteriotomy Closure Devices Product Introduction
12.3.3 St. Jude Medical Production, Value, Price, Gross Margin 2015-2020
12.4 Arstasis
12.4.1 Arstasis Basic Information
12.4.2 Arteriotomy Closure Devices Product Introduction
12.4.3 Arstasis Production, Value, Price, Gross Margin 2015-2020
12.5 Abbott
12.5.1 Abbott Basic Information
12.5.2 Arteriotomy Closure Devices Product Introduction
12.5.3 Abbott Production, Value, Price, Gross Margin 2015-2020
12.6 Cardiva Medical
12.6.1 Cardiva Medical Basic Information
12.6.2 Arteriotomy Closure Devices Product Introduction
12.6.3 Cardiva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Arteriotomy Closure Devices Market Forecast_x000D_
14.1 Global Arteriotomy Closure Devices Market Value &amp; Volume Forecast, by Type (2020-2025)_x000D_
14.1.1 Active closure devices Market Value and Volume Forecast (2020-2025)
14.1.2 Passive closure devices Market Value and Volume Forecast (2020-2025)
14.2 Global Arteriotomy Closure Devices Market Value &amp; Volume Forecast, by Application (2020-2025)_x000D_
14.2.1 Procedures by transradial arterial access Market Value and Volume Forecast (2020-2025)
14.2.2 Procedures by femoral arterial access Market Value and Volume Forecast (2020-2025)
14.3 Arteriotomy Closure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</si>
  <si>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Arteriotomy Closure Devices_x000D_
Table Product Specification of Arteriotomy Closure Devices_x000D_
Table Arteriotomy Closure Devices Key Market Segments_x000D_
Table Key Players Arteriotomy Closure Devices Covered_x000D_
Figure Global Arteriotomy Closure Devices Market Size, 2015 – 2025_x000D_
Table Different Types of Arteriotomy Closure Devices_x000D_
Figure Global Arteriotomy Closure Devices Value ($) Segment by Type from 2015-2020_x000D_
Figure Global Arteriotomy Closure Devices Market Share by Types in 2019_x000D_
Table Different Applications of Arteriotomy Closure Devices_x000D_
Figure Global Arteriotomy Closure Devices Value ($) Segment by Applications from 2015-2020_x000D_
Figure Global Arteriotomy Closure Devices Market Share by Applications in 2019_x000D_
Figure Global Arteriotomy Closure Devices Market Share by Regions in 2019_x000D_
Figure North America Arteriotomy Closure Devices Production Value ($) and Growth Rate (2015-2020)_x000D_
Figure Europe Arteriotomy Closure Devices Production Value ($) and Growth Rate (2015-2020)_x000D_
Figure Asia Pacific Arteriotomy Closure Devices Production Value ($) and Growth Rate (2015-2020)_x000D_
Figure Middle East and Africa Arteriotomy Closure Devices Production Value ($) and Growth Rate (2015-2020)_x000D_
Figure South America Arteriotomy Closure Devices Production Value ($) and Growth Rate (2015-2020)_x000D_
Table Global COVID-19 Status and Economic Overview_x000D_
Figure Global COVID-19 Status_x000D_
Figure COVID-19 Comparison of Major Countries_x000D_
Figure Industry Chain Analysis of Arteriotomy Closure Devices_x000D_
Table Upstream Raw Material Suppliers of Arteriotomy Closure Devices with Contact Information_x000D_
Table Major Players Headquarters, and Service Area of Arteriotomy Closure Devices_x000D_
Figure Major Players Production Value Market Share of Arteriotomy Closure Devices in 2019_x000D_
Table Major Players Arteriotomy Closure Devices Product Types in 2019_x000D_
Figure Production Process of Arteriotomy Closure Devices_x000D_
Figure Manufacturing Cost Structure of Arteriotomy Closure Devices_x000D_
Figure Channel Status of Arteriotomy Closure Devices_x000D_
Table Major Distributors of Arteriotomy Closure Devices with Contact Information_x000D_
Table Major Downstream Buyers of Arteriotomy Closure Devices with Contact Information_x000D_
Table Global Arteriotomy Closure Devices Value ($) by Type (2015-2020)_x000D_
Table Global Arteriotomy Closure Devices Value Share by Type (2015-2020)_x000D_
Figure Global Arteriotomy Closure Devices Value Share by Type (2015-2020)_x000D_
Table Global Arteriotomy Closure Devices Production by Type (2015-2020)_x000D_
Table Global Arteriotomy Closure Devices Production Share by Type (2015-2020)_x000D_
Figure Global Arteriotomy Closure Devices Production Share by Type (2015-2020)_x000D_
Figure Global Arteriotomy Closure Devices Value ($) and Growth Rate of Active closure devices (2015-2020)
Figure Global Arteriotomy Closure Devices Value ($) and Growth Rate of Passive closure devices (2015-2020)
Figure Global Arteriotomy Closure Devices Price by Type (2015-2020)_x000D_
Figure Downstream Market Overview_x000D_
Table Global Arteriotomy Closure Devices Consumption by Application (2015-2020)_x000D_
Table Global Arteriotomy Closure Devices Consumption Market Share by Application (2015-2020)_x000D_
Figure Global Arteriotomy Closure Devices Consumption Market Share by Application (2015-2020)_x000D_
Figure Global Arteriotomy Closure Devices Consumption and Growth Rate of Procedures by transradial arterial access (2015-2020)
Figure Global Arteriotomy Closure Devices Consumption and Growth Rate of Procedures by femoral arterial access (2015-2020)
Figure Global Arteriotomy Closure Devices Sales and Growth Rate (2015-2020)_x000D_
Figure Global Arteriotomy Closure Devices Revenue (M USD) and Growth (2015-2020)_x000D_
Table Global Arteriotomy Closure Devices Sales by Regions (2015-2020)_x000D_
Table Global Arteriotomy Closure Devices Sales Market Share by Regions (2015-2020)_x000D_
Table Global Arteriotomy Closure Devices Revenue (M USD) by Regions (2015-2020)_x000D_
Table Global Arteriotomy Closure Devices Revenue Market Share by Regions (2015-2020)_x000D_
Table Global Arteriotomy Closure Devices Revenue Market Share by Regions in 2015_x000D_
Table Global Arteriotomy Closure Devices Revenue Market Share by Regions in 2019_x000D_
Figure North America Arteriotomy Closure Devices Sales and Growth Rate (2015-2020)_x000D_
Figure Europe Arteriotomy Closure Devices Sales and Growth Rate (2015-2020)_x000D_
Figure Asia-Pacific Arteriotomy Closure Devices Sales and Growth Rate (2015-2020)_x000D_
Figure Middle East and Africa Arteriotomy Closure Devices Sales and Growth Rate (2015-2020)_x000D_
Figure South America Arteriotomy Closure Devices Sales and Growth Rate (2015-2020)_x000D_
Figure North America COVID-19 Status_x000D_
Figure North America COVID-19 Confirmed Cases Major Distribution_x000D_
Figure North America Arteriotomy Closure Devices Revenue (M USD) and Growth (2015-2020)_x000D_
Table North America Arteriotomy Closure Devices Sales by Countries (2015-2020)_x000D_
Table North America Arteriotomy Closure Devices Sales Market Share by Countries (2015-2020)_x000D_
Table North America Arteriotomy Closure Devices Revenue (M USD) by Countries (2015-2020)_x000D_
Table North America Arteriotomy Closure Devices Revenue Market Share by Countries (2015-2020)_x000D_
Figure United States Arteriotomy Closure Devices Sales and Growth Rate (2015-2020)_x000D_
Figure Canada Arteriotomy Closure Devices Sales and Growth Rate (2015-2020)_x000D_
Figure Mexico Arteriotomy Closure Devices Sales and Growth (2015-2020)_x000D_
Figure Europe COVID-19 Status_x000D_
Figure Europe COVID-19 Confirmed Cases Major Distribution_x000D_
Figure Europe Arteriotomy Closure Devices Revenue (M USD) and Growth (2015-2020)_x000D_
Table Europe Arteriotomy Closure Devices Sales by Countries (2015-2020)_x000D_
Table Europe Arteriotomy Closure Devices Sales Market Share by Countries (2015-2020)_x000D_
Table Europe Arteriotomy Closure Devices Revenue (M USD) by Countries (2015-2020)_x000D_
Table Europe Arteriotomy Closure Devices Revenue Market Share by Countries (2015-2020)_x000D_
Figure Germany Arteriotomy Closure Devices Sales and Growth Rate (2015-2020)_x000D_
Figure UK Arteriotomy Closure Devices Sales and Growth Rate (2015-2020)_x000D_
Figure France Arteriotomy Closure Devices Sales and Growth (2015-2020)_x000D_
Figure Italy Arteriotomy Closure Devices Sales and Growth (2015-2020)_x000D_
Figure Spain Arteriotomy Closure Devices Sales and Growth (2015-2020)_x000D_
Figure Russia Arteriotomy Closure Devices Sales and Growth (2015-2020)_x000D_
Figure Asia Pacific COVID-19 Status_x000D_
Figure Asia Pacific Arteriotomy Closure Devices Revenue (M USD) and Growth (2015-2020)_x000D_
Table Asia Pacific Arteriotomy Closure Devices Sales by Countries (2015-2020)_x000D_
Table Asia Pacific Arteriotomy Closure Devices Sales Market Share by Countries (2015-2020)_x000D_
Table Asia Pacific Arteriotomy Closure Devices Revenue (M USD) by Countries (2015-2020)_x000D_
Table Asia Pacific Arteriotomy Closure Devices Revenue Market Share by Countries (2015-2020)_x000D_
Figure China Arteriotomy Closure Devices Sales and Growth Rate (2015-2020)_x000D_
Figure Japan Arteriotomy Closure Devices Sales and Growth Rate (2015-2020)_x000D_
Figure South Korea Arteriotomy Closure Devices Sales and Growth (2015-2020)_x000D_
Figure India Arteriotomy Closure Devices Sales and Growth (2015-2020)_x000D_
Figure Southeast Asia Arteriotomy Closure Devices Sales and Growth (2015-2020)_x000D_
Figure Australia Arteriotomy Closure Devices Sales and Growth (2015-2020)_x000D_
Figure Middle East Arteriotomy Closure Devices Revenue (M USD) and Growth (2015-2020)_x000D_
Table Middle East Arteriotomy Closure Devices Sales by Countries (2015-2020)_x000D_
Table Middle East and Africa Arteriotomy Closure Devices Sales Market Share by Countries (2015-2020)_x000D_
Table Middle East and Africa Arteriotomy Closure Devices Revenue (M USD) by Countries (2015-2020)_x000D_
Table Middle East and Africa Arteriotomy Closure Devices Revenue Market Share by Countries (2015-2020)_x000D_
Figure Saudi Arabia Arteriotomy Closure Devices Sales and Growth Rate (2015-2020)_x000D_
Figure UAE Arteriotomy Closure Devices Sales and Growth Rate (2015-2020)_x000D_
Figure Egypt Arteriotomy Closure Devices Sales and Growth (2015-2020)_x000D_
Figure Nigeria Arteriotomy Closure Devices Sales and Growth (2015-2020)_x000D_
Figure South Africa Arteriotomy Closure Devices Sales and Growth (2015-2020)_x000D_
Figure South America Arteriotomy Closure Devices Revenue (M USD) and Growth (2015-2020)_x000D_
Table South America Arteriotomy Closure Devices Sales by Countries (2015-2020)_x000D_
Table South America Arteriotomy Closure Devices Sales Market Share by Countries (2015-2020)_x000D_
Table South America Arteriotomy Closure Devices Revenue (M USD) by Countries (2015-2020)_x000D_
Table South America Arteriotomy Closure Devices Revenue Market Share by Countries (2015-2020)_x000D_
Figure Brazil Arteriotomy Closure Devices Sales and Growth Rate (2015-2020)_x000D_
Figure Argentina Arteriotomy Closure Devices Sales and Growth Rate (2015-2020)_x000D_
Figure Columbia Arteriotomy Closure Devices Sales and Growth (2015-2020)_x000D_
Figure Chile Arteriotomy Closure Devices Sales and Growth (2015-2020)_x000D_
Figure Top 3 Market Share of Arteriotomy Closure Devices Companies in 2019_x000D_
Figure Top 6 Market Share of Arteriotomy Closure Devices Companies in 2019_x000D_
Table Major Players Production Value ($) Share (2015-2020)_x000D_
Table Cardinal Health Profile
Table Cardinal Health Product Introduction
Figure Cardinal Health Production and Growth Rate
Figure Cardinal Health Value ($) Market Share 2015-2020
Table Vasorum Profile
Table Vasorum Product Introduction
Figure Vasorum Production and Growth Rate
Figure Vasorum Value ($) Market Share 2015-2020
Table St. Jude Medical Profile
Table St. Jude Medical Product Introduction
Figure St. Jude Medical Production and Growth Rate
Figure St. Jude Medical Value ($) Market Share 2015-2020
Table Arstasis Profile
Table Arstasis Product Introduction
Figure Arstasis Production and Growth Rate
Figure Arstasis Value ($) Market Share 2015-2020
Table Abbott Profile
Table Abbott Product Introduction
Figure Abbott Production and Growth Rate
Figure Abbott Value ($) Market Share 2015-2020
Table Cardiva Medical Profile
Table Cardiva Medical Product Introduction
Figure Cardiva Medical Production and Growth Rate
Figure Cardiva Medical Value ($) Market Share 2015-2020
Table Market Driving Factors of Arteriotomy Closure Devices_x000D_
Table Merger, Acquisition and New Investment_x000D_
Table Global Arteriotomy Closure Devices Market Value ($) Forecast, by Type_x000D_
Table Global Arteriotomy Closure Devices Market Volume Forecast, by Type_x000D_
Figure Global Arteriotomy Closure Devices Market Value ($) and Growth Rate Forecast of Active closure devices (2020-2025)
Figure Global Arteriotomy Closure Devices Market Volume ($) and Growth Rate Forecast of Active closure devices (2020-2025)
Figure Global Arteriotomy Closure Devices Market Value ($) and Growth Rate Forecast of Passive closure devices (2020-2025)
Figure Global Arteriotomy Closure Devices Market Volume ($) and Growth Rate Forecast of Passive closure devices (2020-2025)
Table Global Market Value ($) Forecast by Application (2020-2025)_x000D_
Table Global Market Volume Forecast by Application (2020-2025)_x000D_
Figure Market Value ($) and Growth Rate Forecast of Procedures by transradial arterial access (2020-2025)
Figure Market Volume and Growth Rate Forecast of Procedures by transradial arterial access (2020-2025)
Figure Market Value ($) and Growth Rate Forecast of Procedures by femoral arterial access (2020-2025)
Figure Market Volume and Growth Rate Forecast of Procedures by femoral arterial access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</si>
  <si>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Arteriotomy Closure Devices Industry Market Report Opportunities and Competitive Landscape</t>
  </si>
  <si>
    <t>COVID-19 Outbreak-Global High-Barrier Packaging Films Industry Market Report-Development Trends, Threats, Opportunities and Competitive Landscape in 2020</t>
  </si>
  <si>
    <t>128</t>
  </si>
  <si>
    <t>High barrier packaging films are those packaging materials which have thickness more than 25 µm. Ideally high barrier packaging films are packaging films used for providing oxygen and moisture barrier protection for end use products like food, beverages, pharmaceuticals, chemicals, etc._x000D_
The High-Barrier Packaging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High-Barrier Packaging Films industry. _x000D_
Chapter 3.7 covers the analysis of the impact of COVID-19 from the perspective of the industry chain. _x000D_
In addition, chapters 7-11 consider the impact of COVID-19 on the regional economy._x000D_
_x000D_
&lt;b&gt;The High-Barrier Packaging Films market can be split based on product types, major applications, and important countries as follows:&lt;/b&gt;_x000D_
_x000D_
&lt;b&gt;Key players in the global High-Barrier Packaging Films market covered in Chapter 12:&lt;/b&gt;_x000D_
Bischof &amp; Klein GmbH &amp; Co. KG
Huhtamaki Oyj
Glenroy, Inc
LINPAC Packaging Limited
Berry Global Group Inc.
Uflex Ltd
Schur Flexibles Holding GesmbH
Amcor Limited
The Mondi Group plc.
Winpak Ltd.
Plastissimo Film Co., Ltd.
Celplast Metallized Products Ltd
Ampac Holdings LLC.
Toray Plastics (America), Inc.
_x000D_
&lt;b&gt;In Chapter 4 and 14.1, on the basis of types, the High-Barrier Packaging Films market from 2015 to 2025 is primarily split into:&lt;/b&gt;_x000D_
Polymer Nanocomposite
Multi-Layer Film
ORMOCERS
Sustainable Barrier Coatings
Melamine-Based Barrier Coatings
Besela Barrier Film
Others
_x000D_
&lt;b&gt;In Chapter 5 and 14.2, on the basis of applications, the High-Barrier Packaging Films market from 2015 to 2025 covers:&lt;/b&gt;_x000D_
Food &amp; Beverage
Pharmaceutical &amp; Medical
Personal Care &amp; Cosmetics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</si>
  <si>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High-Barrier Packaging Films Introduction and Market Overview_x000D_
1.1 Objectives of the Study_x000D_
1.2 Overview of High-Barrier Packaging Films_x000D_
1.3 Scope of The Study_x000D_
1.3.1 Key Market Segments_x000D_
1.3.2 Players Covered_x000D_
1.3.3 COVID-19's impact on the High-Barrier Packaging Films industry_x000D_
1.4 Methodology of The Study_x000D_
1.5 Research Data Source_x000D_
_x000D_
2 Executive Summary_x000D_
2.1 Market Overview_x000D_
2.1.1 Global High-Barrier Packaging Films Market Size, 2015 – 2020_x000D_
2.1.2 Global High-Barrier Packaging Films Market Size by Type, 2015 – 2020_x000D_
2.1.3 Global High-Barrier Packaging Films Market Size by Application, 2015 – 2020_x000D_
2.1.4 Global High-Barrier Packaging Films Market Size by Region, 2015 - 2025_x000D_
2.2 Business Environment Analysis_x000D_
2.2.1 Global COVID-19 Status and Economic Overview_x000D_
2.2.2 Influence of COVID-19 Outbreak on High-Barrier Packaging Films Industry Development_x000D_
_x000D_
3 Industry Chain Analysis_x000D_
3.1 Upstream Raw Material Suppliers of High-Barrier Packaging Films Analysis_x000D_
3.2 Major Players of High-Barrier Packaging Films_x000D_
3.3 High-Barrier Packaging Films Manufacturing Cost Structure Analysis_x000D_
3.3.1 Production Process Analysis_x000D_
3.3.2 Manufacturing Cost Structure of High-Barrier Packaging Films_x000D_
3.3.3 Labor Cost of High-Barrier Packaging Films_x000D_
3.4 Market Distributors of High-Barrier Packaging Films_x000D_
3.5 Major Downstream Buyers of High-Barrier Packaging Films Analysis_x000D_
3.6 The Impact of Covid-19 From the Perspective of Industry Chain_x000D_
3.7 Regional Import and Export Controls Will Exist for a Long Time_x000D_
3.8 Continued downward PMI Spreads Globally_x000D_
_x000D_
4 Global High-Barrier Packaging Films Market, by Type_x000D_
4.1 Global High-Barrier Packaging Films Value and Market Share by Type (2015-2020)_x000D_
4.2 Global High-Barrier Packaging Films Production and Market Share by Type (2015-2020)_x000D_
4.3 Global High-Barrier Packaging Films Value and Growth Rate by Type (2015-2020)_x000D_
4.3.1 Global High-Barrier Packaging Films Value and Growth Rate of Polymer Nanocomposite
4.3.2 Global High-Barrier Packaging Films Value and Growth Rate of Multi-Layer Film
4.3.3 Global High-Barrier Packaging Films Value and Growth Rate of ORMOCERS
4.3.4 Global High-Barrier Packaging Films Value and Growth Rate of Sustainable Barrier Coatings
4.3.5 Global High-Barrier Packaging Films Value and Growth Rate of Melamine-Based Barrier Coatings
4.3.6 Global High-Barrier Packaging Films Value and Growth Rate of Besela Barrier Film
4.3.7 Global High-Barrier Packaging Films Value and Growth Rate of Others
4.4 Global High-Barrier Packaging Films Price Analysis by Type (2015-2020)_x000D_
_x000D_
5 High-Barrier Packaging Films Market, by Application_x000D_
5.1 Downstream Market Overview_x000D_
5.2 Global High-Barrier Packaging Films Consumption and Market Share by Application (2015-2020)_x000D_
5.3 Global High-Barrier Packaging Films Consumption and Growth Rate by Application (2015-2020)_x000D_
5.3.1 Global High-Barrier Packaging Films Consumption and Growth Rate of Food &amp; Beverage (2015-2020)
5.3.2 Global High-Barrier Packaging Films Consumption and Growth Rate of Pharmaceutical &amp; Medical (2015-2020)
5.3.3 Global High-Barrier Packaging Films Consumption and Growth Rate of Personal Care &amp; Cosmetics (2015-2020)
5.3.4 Global High-Barrier Packaging Films Consumption and Growth Rate of Other (2015-2020)
_x000D_
6 Global High-Barrier Packaging Films Market Analysis by Regions_x000D_
6.1 Global High-Barrier Packaging Films Sales, Revenue and Market Share by Regions_x000D_
6.1.1 Global High-Barrier Packaging Films Sales by Regions (2015-2020)_x000D_
6.1.2 Global High-Barrier Packaging Films Revenue by Regions (2015-2020)_x000D_
6.2 North America High-Barrier Packaging Films Sales and Growth Rate (2015-2020)_x000D_
6.3 Europe High-Barrier Packaging Films Sales and Growth Rate (2015-2020)_x000D_
6.4 Asia-Pacific High-Barrier Packaging Films Sales and Growth Rate (2015-2020)_x000D_
6.5 Middle East and Africa High-Barrier Packaging Films Sales and Growth Rate (2015-2020)_x000D_
6.6 South America High-Barrier Packaging Films Sales and Growth Rate (2015-2020)_x000D_
_x000D_
7 North America High-Barrier Packaging Films Market Analysis by Countries_x000D_
7.1 The Influence of COVID-19 on North America Market_x000D_
7.2 North America High-Barrier Packaging Films Sales, Revenue and Market Share by Countries_x000D_
7.2.1 North America High-Barrier Packaging Films Sales by Countries (2015-2020)_x000D_
7.2.2 North America High-Barrier Packaging Films Revenue by Countries (2015-2020)_x000D_
7.3 United States High-Barrier Packaging Films Sales and Growth Rate (2015-2020)_x000D_
7.4 Canada High-Barrier Packaging Films Sales and Growth Rate (2015-2020)_x000D_
7.5 Mexico High-Barrier Packaging Films Sales and Growth Rate (2015-2020)_x000D_
_x000D_
8 Europe High-Barrier Packaging Films Market Analysis by Countries_x000D_
8.1 The Influence of COVID-19 on Europe Market_x000D_
8.2 Europe High-Barrier Packaging Films Sales, Revenue and Market Share by Countries_x000D_
8.2.1 Europe High-Barrier Packaging Films Sales by Countries (2015-2020)_x000D_
8.2.2 Europe High-Barrier Packaging Films Revenue by Countries (2015-2020)_x000D_
8.3 Germany High-Barrier Packaging Films Sales and Growth Rate (2015-2020)_x000D_
8.4 UK High-Barrier Packaging Films Sales and Growth Rate (2015-2020)_x000D_
8.5 France High-Barrier Packaging Films Sales and Growth Rate (2015-2020)_x000D_
8.6 Italy High-Barrier Packaging Films Sales and Growth Rate (2015-2020)_x000D_
8.7 Spain High-Barrier Packaging Films Sales and Growth Rate (2015-2020)_x000D_
8.8 Russia High-Barrier Packaging Films Sales and Growth Rate (2015-2020)_x000D_
_x000D_
9 Asia Pacific High-Barrier Packaging Films Market Analysis by Countries_x000D_
9.1 The Influence of COVID-19 on Asia Pacific Market_x000D_
9.2 Asia Pacific High-Barrier Packaging Films Sales, Revenue and Market Share by Countries_x000D_
9.2.1 Asia Pacific High-Barrier Packaging Films Sales by Countries (2015-2020)_x000D_
9.2.2 Asia Pacific High-Barrier Packaging Films Revenue by Countries (2015-2020)_x000D_
9.3 China High-Barrier Packaging Films Sales and Growth Rate (2015-2020)_x000D_
9.4 Japan High-Barrier Packaging Films Sales and Growth Rate (2015-2020)_x000D_
9.5 South Korea High-Barrier Packaging Films Sales and Growth Rate (2015-2020)_x000D_
9.6 India High-Barrier Packaging Films Sales and Growth Rate (2015-2020)_x000D_
9.7 Southeast Asia High-Barrier Packaging Films Sales and Growth Rate (2015-2020)_x000D_
9.8 Australia High-Barrier Packaging Films Sales and Growth Rate (2015-2020)_x000D_
_x000D_
10 Middle East and Africa High-Barrier Packaging Films Market Analysis by Countries_x000D_
10.1 The Influence of COVID-19 on Middle East and Africa Market_x000D_
10.2 Middle East and Africa High-Barrier Packaging Films Sales, Revenue and Market Share by Countries_x000D_
10.2.1 Middle East and Africa High-Barrier Packaging Films Sales by Countries (2015-2020)_x000D_
10.2.2 Middle East and Africa High-Barrier Packaging Films Revenue by Countries (2015-2020)_x000D_
10.3 Saudi Arabia High-Barrier Packaging Films Sales and Growth Rate (2015-2020)_x000D_
10.4 UAE High-Barrier Packaging Films Sales and Growth Rate (2015-2020)_x000D_
10.5 Egypt High-Barrier Packaging Films Sales and Growth Rate (2015-2020)_x000D_
10.6 Nigeria High-Barrier Packaging Films Sales and Growth Rate (2015-2020)_x000D_
10.7 South Africa High-Barrier Packaging Films Sales and Growth Rate (2015-2020)_x000D_
_x000D_
11 South America High-Barrier Packaging Films Market Analysis by Countries_x000D_
11.1 The Influence of COVID-19 on Middle East and Africa Market_x000D_
11.2 South America High-Barrier Packaging Films Sales, Revenue and Market Share by Countries_x000D_
11.2.1 South America High-Barrier Packaging Films Sales by Countries (2015-2020)_x000D_
11.2.2 South America High-Barrier Packaging Films Revenue by Countries (2015-2020)_x000D_
11.3 Brazil High-Barrier Packaging Films Sales and Growth Rate (2015-2020)_x000D_
11.4 Argentina High-Barrier Packaging Films Sales and Growth Rate (2015-2020)_x000D_
11.5 Columbia High-Barrier Packaging Films Sales and Growth Rate (2015-2020)_x000D_
11.6 Chile High-Barrier Packaging Films Sales and Growth Rate (2015-2020)_x000D_
_x000D_
12 Competitive Landscape_x000D_
12.1 Bischof &amp; Klein GmbH &amp; Co. KG
12.1.1 Bischof &amp; Klein GmbH &amp; Co. KG Basic Information
12.1.2 High-Barrier Packaging Films Product Introduction
12.1.3 Bischof &amp; Klein GmbH &amp; Co. KG Production, Value, Price, Gross Margin 2015-2020
12.2 Huhtamaki Oyj
12.2.1 Huhtamaki Oyj Basic Information
12.2.2 High-Barrier Packaging Films Product Introduction
12.2.3 Huhtamaki Oyj Production, Value, Price, Gross Margin 2015-2020
12.3 Glenroy, Inc
12.3.1 Glenroy, Inc Basic Information
12.3.2 High-Barrier Packaging Films Product Introduction
12.3.3 Glenroy, Inc Production, Value, Price, Gross Margin 2015-2020
12.4 LINPAC Packaging Limited
12.4.1 LINPAC Packaging Limited Basic Information
12.4.2 High-Barrier Packaging Films Product Introduction
12.4.3 LINPAC Packaging Limited Production, Value, Price, Gross Margin 2015-2020
12.5 Berry Global Group Inc.
12.5.1 Berry Global Group Inc. Basic Information
12.5.2 High-Barrier Packaging Films Product Introduction
12.5.3 Berry Global Group Inc. Production, Value, Price, Gross Margin 2015-2020
12.6 Uflex Ltd
12.6.1 Uflex Ltd Basic Information
12.6.2 High-Barrier Packaging Films Product Introduction
12.6.3 Uflex Ltd Production, Value, Price, Gross Margin 2015-2020
12.7 Schur Flexibles Holding GesmbH
12.7.1 Schur Flexibles Holding GesmbH Basic Information
12.7.2 High-Barrier Packaging Films Product Introduction
12.7.3 Schur Flexibles Holding GesmbH Production, Value, Price, Gross Margin 2015-2020
12.8 Amcor Limited
12.8.1 Amcor Limited Basic Information
12.8.2 High-Barrier Packaging Films Product Introduction
12.8.3 Amcor Limited Production, Value, Price, Gross Margin 2015-2020
12.9 The Mondi Group plc.
12.9.1 The Mondi Group plc. Basic Information
12.9.2 High-Barrier Packaging Films Product Introduction
12.9.3 The Mondi Group plc. Production, Value, Price, Gross Margin 2015-2020
12.10 Winpak Ltd.
12.10.1 Winpak Ltd. Basic Information
12.10.2 High-Barrier Packaging Films Product Introduction
12.10.3 Winpak Ltd. Production, Value, Price, Gross Margin 2015-2020
12.11 Plastissimo Film Co., Ltd.
12.11.1 Plastissimo Film Co., Ltd. Basic Information
12.11.2 High-Barrier Packaging Films Product Introduction
12.11.3 Plastissimo Film Co., Ltd. Production, Value, Price, Gross Margin 2015-2020
12.12 Celplast Metallized Products Ltd
12.12.1 Celplast Metallized Products Ltd Basic Information
12.12.2 High-Barrier Packaging Films Product Introduction
12.12.3 Celplast Metallized Products Ltd Production, Value, Price, Gross Margin 2015-2020
12.13 Ampac Holdings LLC.
12.13.1 Ampac Holdings LLC. Basic Information
12.13.2 High-Barrier Packaging Films Product Introduction
12.13.3 Ampac Holdings LLC. Production, Value, Price, Gross Margin 2015-2020
12.14 Toray Plastics (America), Inc.
12.14.1 Toray Plastics (America), Inc. Basic Information
12.14.2 High-Barrier Packaging Films Product Introduction
12.14.3 Toray Plastics (America),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High-Barrier Packaging Films Market Forecast_x000D_
14.1 Global High-Barrier Packaging Films Market Value &amp; Volume Forecast, by Type (2020-2025)_x000D_
14.1.1 Polymer Nanocomposite Market Value and Volume Forecast (2020-2025)
14.1.2 Multi-Layer Film Market Value and Volume Forecast (2020-2025)
14.1.3 ORMOCERS Market Value and Volume Forecast (2020-2025)
14.1.4 Sustainable Barrier Coatings Market Value and Volume Forecast (2020-2025)
14.1.5 Melamine-Based Barrier Coatings Market Value and Volume Forecast (2020-2025)
14.1.6 Besela Barrier Film Market Value and Volume Forecast (2020-2025)
14.1.7 Others Market Value and Volume Forecast (2020-2025)
14.2 Global High-Barrier Packaging Films Market Value &amp; Volume Forecast, by Application (2020-2025)_x000D_
14.2.1 Food &amp; Beverage Market Value and Volume Forecast (2020-2025)
14.2.2 Pharmaceutical &amp; Medical Market Value and Volume Forecast (2020-2025)
14.2.3 Personal Care &amp; Cosmetics Market Value and Volume Forecast (2020-2025)
14.2.4 Other Market Value and Volume Forecast (2020-2025)
14.3 High-Barrier Packaging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</si>
  <si>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High-Barrier Packaging Films_x000D_
Table Product Specification of High-Barrier Packaging Films_x000D_
Table High-Barrier Packaging Films Key Market Segments_x000D_
Table Key Players High-Barrier Packaging Films Covered_x000D_
Figure Global High-Barrier Packaging Films Market Size, 2015 – 2025_x000D_
Table Different Types of High-Barrier Packaging Films_x000D_
Figure Global High-Barrier Packaging Films Value ($) Segment by Type from 2015-2020_x000D_
Figure Global High-Barrier Packaging Films Market Share by Types in 2019_x000D_
Table Different Applications of High-Barrier Packaging Films_x000D_
Figure Global High-Barrier Packaging Films Value ($) Segment by Applications from 2015-2020_x000D_
Figure Global High-Barrier Packaging Films Market Share by Applications in 2019_x000D_
Figure Global High-Barrier Packaging Films Market Share by Regions in 2019_x000D_
Figure North America High-Barrier Packaging Films Production Value ($) and Growth Rate (2015-2020)_x000D_
Figure Europe High-Barrier Packaging Films Production Value ($) and Growth Rate (2015-2020)_x000D_
Figure Asia Pacific High-Barrier Packaging Films Production Value ($) and Growth Rate (2015-2020)_x000D_
Figure Middle East and Africa High-Barrier Packaging Films Production Value ($) and Growth Rate (2015-2020)_x000D_
Figure South America High-Barrier Packaging Films Production Value ($) and Growth Rate (2015-2020)_x000D_
Table Global COVID-19 Status and Economic Overview_x000D_
Figure Global COVID-19 Status_x000D_
Figure COVID-19 Comparison of Major Countries_x000D_
Figure Industry Chain Analysis of High-Barrier Packaging Films_x000D_
Table Upstream Raw Material Suppliers of High-Barrier Packaging Films with Contact Information_x000D_
Table Major Players Headquarters, and Service Area of High-Barrier Packaging Films_x000D_
Figure Major Players Production Value Market Share of High-Barrier Packaging Films in 2019_x000D_
Table Major Players High-Barrier Packaging Films Product Types in 2019_x000D_
Figure Production Process of High-Barrier Packaging Films_x000D_
Figure Manufacturing Cost Structure of High-Barrier Packaging Films_x000D_
Figure Channel Status of High-Barrier Packaging Films_x000D_
Table Major Distributors of High-Barrier Packaging Films with Contact Information_x000D_
Table Major Downstream Buyers of High-Barrier Packaging Films with Contact Information_x000D_
Table Global High-Barrier Packaging Films Value ($) by Type (2015-2020)_x000D_
Table Global High-Barrier Packaging Films Value Share by Type (2015-2020)_x000D_
Figure Global High-Barrier Packaging Films Value Share by Type (2015-2020)_x000D_
Table Global High-Barrier Packaging Films Production by Type (2015-2020)_x000D_
Table Global High-Barrier Packaging Films Production Share by Type (2015-2020)_x000D_
Figure Global High-Barrier Packaging Films Production Share by Type (2015-2020)_x000D_
Figure Global High-Barrier Packaging Films Value ($) and Growth Rate of Polymer Nanocomposite (2015-2020)
Figure Global High-Barrier Packaging Films Value ($) and Growth Rate of Multi-Layer Film (2015-2020)
Figure Global High-Barrier Packaging Films Value ($) and Growth Rate of ORMOCERS (2015-2020)
Figure Global High-Barrier Packaging Films Value ($) and Growth Rate of Sustainable Barrier Coatings (2015-2020)
Figure Global High-Barrier Packaging Films Value ($) and Growth Rate of Melamine-Based Barrier Coatings (2015-2020)
Figure Global High-Barrier Packaging Films Value ($) and Growth Rate of Besela Barrier Film (2015-2020)
Figure Global High-Barrier Packaging Films Value ($) and Growth Rate of Others (2015-2020)
Figure Global High-Barrier Packaging Films Price by Type (2015-2020)_x000D_
Figure Downstream Market Overview_x000D_
Table Global High-Barrier Packaging Films Consumption by Application (2015-2020)_x000D_
Table Global High-Barrier Packaging Films Consumption Market Share by Application (2015-2020)_x000D_
Figure Global High-Barrier Packaging Films Consumption Market Share by Application (2015-2020)_x000D_
Figure Global High-Barrier Packaging Films Consumption and Growth Rate of Food &amp; Beverage (2015-2020)
Figure Global High-Barrier Packaging Films Consumption and Growth Rate of Pharmaceutical &amp; Medical (2015-2020)
Figure Global High-Barrier Packaging Films Consumption and Growth Rate of Personal Care &amp; Cosmetics (2015-2020)
Figure Global High-Barrier Packaging Films Consumption and Growth Rate of Other (2015-2020)
Figure Global High-Barrier Packaging Films Sales and Growth Rate (2015-2020)_x000D_
Figure Global High-Barrier Packaging Films Revenue (M USD) and Growth (2015-2020)_x000D_
Table Global High-Barrier Packaging Films Sales by Regions (2015-2020)_x000D_
Table Global High-Barrier Packaging Films Sales Market Share by Regions (2015-2020)_x000D_
Table Global High-Barrier Packaging Films Revenue (M USD) by Regions (2015-2020)_x000D_
Table Global High-Barrier Packaging Films Revenue Market Share by Regions (2015-2020)_x000D_
Table Global High-Barrier Packaging Films Revenue Market Share by Regions in 2015_x000D_
Table Global High-Barrier Packaging Films Revenue Market Share by Regions in 2019_x000D_
Figure North America High-Barrier Packaging Films Sales and Growth Rate (2015-2020)_x000D_
Figure Europe High-Barrier Packaging Films Sales and Growth Rate (2015-2020)_x000D_
Figure Asia-Pacific High-Barrier Packaging Films Sales and Growth Rate (2015-2020)_x000D_
Figure Middle East and Africa High-Barrier Packaging Films Sales and Growth Rate (2015-2020)_x000D_
Figure South America High-Barrier Packaging Films Sales and Growth Rate (2015-2020)_x000D_
Figure North America COVID-19 Status_x000D_
Figure North America COVID-19 Confirmed Cases Major Distribution_x000D_
Figure North America High-Barrier Packaging Films Revenue (M USD) and Growth (2015-2020)_x000D_
Table North America High-Barrier Packaging Films Sales by Countries (2015-2020)_x000D_
Table North America High-Barrier Packaging Films Sales Market Share by Countries (2015-2020)_x000D_
Table North America High-Barrier Packaging Films Revenue (M USD) by Countries (2015-2020)_x000D_
Table North America High-Barrier Packaging Films Revenue Market Share by Countries (2015-2020)_x000D_
Figure United States High-Barrier Packaging Films Sales and Growth Rate (2015-2020)_x000D_
Figure Canada High-Barrier Packaging Films Sales and Growth Rate (2015-2020)_x000D_
Figure Mexico High-Barrier Packaging Films Sales and Growth (2015-2020)_x000D_
Figure Europe COVID-19 Status_x000D_
Figure Europe COVID-19 Confirmed Cases Major Distribution_x000D_
Figure Europe High-Barrier Packaging Films Revenue (M USD) and Growth (2015-2020)_x000D_
Table Europe High-Barrier Packaging Films Sales by Countries (2015-2020)_x000D_
Table Europe High-Barrier Packaging Films Sales Market Share by Countries (2015-2020)_x000D_
Table Europe High-Barrier Packaging Films Revenue (M USD) by Countries (2015-2020)_x000D_
Table Europe High-Barrier Packaging Films Revenue Market Share by Countries (2015-2020)_x000D_
Figure Germany High-Barrier Packaging Films Sales and Growth Rate (2015-2020)_x000D_
Figure UK High-Barrier Packaging Films Sales and Growth Rate (2015-2020)_x000D_
Figure France High-Barrier Packaging Films Sales and Growth (2015-2020)_x000D_
Figure Italy High-Barrier Packaging Films Sales and Growth (2015-2020)_x000D_
Figure Spain High-Barrier Packaging Films Sales and Growth (2015-2020)_x000D_
Figure Russia High-Barrier Packaging Films Sales and Growth (2015-2020)_x000D_
Figure Asia Pacific COVID-19 Status_x000D_
Figure Asia Pacific High-Barrier Packaging Films Revenue (M USD) and Growth (2015-2020)_x000D_
Table Asia Pacific High-Barrier Packaging Films Sales by Countries (2015-2020)_x000D_
Table Asia Pacific High-Barrier Packaging Films Sales Market Share by Countries (2015-2020)_x000D_
Table Asia Pacific High-Barrier Packaging Films Revenue (M USD) by Countries (2015-2020)_x000D_
Table Asia Pacific High-Barrier Packaging Films Revenue Market Share by Countries (2015-2020)_x000D_
Figure China High-Barrier Packaging Films Sales and Growth Rate (2015-2020)_x000D_
Figure Japan High-Barrier Packaging Films Sales and Growth Rate (2015-2020)_x000D_
Figure South Korea High-Barrier Packaging Films Sales and Growth (2015-2020)_x000D_
Figure India High-Barrier Packaging Films Sales and Growth (2015-2020)_x000D_
Figure Southeast Asia High-Barrier Packaging Films Sales and Growth (2015-2020)_x000D_
Figure Australia High-Barrier Packaging Films Sales and Growth (2015-2020)_x000D_
Figure Middle East High-Barrier Packaging Films Revenue (M USD) and Growth (2015-2020)_x000D_
Table Middle East High-Barrier Packaging Films Sales by Countries (2015-2020)_x000D_
Table Middle East and Africa High-Barrier Packaging Films Sales Market Share by Countries (2015-2020)_x000D_
Table Middle East and Africa High-Barrier Packaging Films Revenue (M USD) by Countries (2015-2020)_x000D_
Table Middle East and Africa High-Barrier Packaging Films Revenue Market Share by Countries (2015-2020)_x000D_
Figure Saudi Arabia High-Barrier Packaging Films Sales and Growth Rate (2015-2020)_x000D_
Figure UAE High-Barrier Packaging Films Sales and Growth Rate (2015-2020)_x000D_
Figure Egypt High-Barrier Packaging Films Sales and Growth (2015-2020)_x000D_
Figure Nigeria High-Barrier Packaging Films Sales and Growth (2015-2020)_x000D_
Figure South Africa High-Barrier Packaging Films Sales and Growth (2015-2020)_x000D_
Figure South America High-Barrier Packaging Films Revenue (M USD) and Growth (2015-2020)_x000D_
Table South America High-Barrier Packaging Films Sales by Countries (2015-2020)_x000D_
Table South America High-Barrier Packaging Films Sales Market Share by Countries (2015-2020)_x000D_
Table South America High-Barrier Packaging Films Revenue (M USD) by Countries (2015-2020)_x000D_
Table South America High-Barrier Packaging Films Revenue Market Share by Countries (2015-2020)_x000D_
Figure Brazil High-Barrier Packaging Films Sales and Growth Rate (2015-2020)_x000D_
Figure Argentina High-Barrier Packaging Films Sales and Growth Rate (2015-2020)_x000D_
Figure Columbia High-Barrier Packaging Films Sales and Growth (2015-2020)_x000D_
Figure Chile High-Barrier Packaging Films Sales and Growth (2015-2020)_x000D_
Figure Top 3 Market Share of High-Barrier Packaging Films Companies in 2019_x000D_
Figure Top 6 Market Share of High-Barrier Packaging Films Companies in 2019_x000D_
Table Major Players Production Value ($) Share (2015-2020)_x000D_
Table Bischof &amp; Klein GmbH &amp; Co. KG Profile
Table Bischof &amp; Klein GmbH &amp; Co. KG Product Introduction
Figure Bischof &amp; Klein GmbH &amp; Co. KG Production and Growth Rate
Figure Bischof &amp; Klein GmbH &amp; Co. KG Value ($) Market Share 2015-2020
Table Huhtamaki Oyj Profile
Table Huhtamaki Oyj Product Introduction
Figure Huhtamaki Oyj Production and Growth Rate
Figure Huhtamaki Oyj Value ($) Market Share 2015-2020
Table Glenroy, Inc Profile
Table Glenroy, Inc Product Introduction
Figure Glenroy, Inc Production and Growth Rate
Figure Glenroy, Inc Value ($) Market Share 2015-2020
Table LINPAC Packaging Limited Profile
Table LINPAC Packaging Limited Product Introduction
Figure LINPAC Packaging Limited Production and Growth Rate
Figure LINPAC Packaging Limited Value ($) Market Share 2015-2020
Table Berry Global Group Inc. Profile
Table Berry Global Group Inc. Product Introduction
Figure Berry Global Group Inc. Production and Growth Rate
Figure Berry Global Group Inc. Value ($) Market Share 2015-2020
Table Uflex Ltd Profile
Table Uflex Ltd Product Introduction
Figure Uflex Ltd Production and Growth Rate
Figure Uflex Ltd Value ($) Market Share 2015-2020
Table Schur Flexibles Holding GesmbH Profile
Table Schur Flexibles Holding GesmbH Product Introduction
Figure Schur Flexibles Holding GesmbH Production and Growth Rate
Figure Schur Flexibles Holding GesmbH Value ($) Market Share 2015-2020
Table Amcor Limited Profile
Table Amcor Limited Product Introduction
Figure Amcor Limited Production and Growth Rate
Figure Amcor Limited Value ($) Market Share 2015-2020
Table The Mondi Group plc. Profile
Table The Mondi Group plc. Product Introduction
Figure The Mondi Group plc. Production and Growth Rate
Figure The Mondi Group plc. Value ($) Market Share 2015-2020
Table Winpak Ltd. Profile
Table Winpak Ltd. Product Introduction
Figure Winpak Ltd. Production and Growth Rate
Figure Winpak Ltd. Value ($) Market Share 2015-2020
Table Plastissimo Film Co., Ltd. Profile
Table Plastissimo Film Co., Ltd. Product Introduction
Figure Plastissimo Film Co., Ltd. Production and Growth Rate
Figure Plastissimo Film Co., Ltd. Value ($) Market Share 2015-2020
Table Celplast Metallized Products Ltd Profile
Table Celplast Metallized Products Ltd Product Introduction
Figure Celplast Metallized Products Ltd Production and Growth Rate
Figure Celplast Metallized Products Ltd Value ($) Market Share 2015-2020
Table Ampac Holdings LLC. Profile
Table Ampac Holdings LLC. Product Introduction
Figure Ampac Holdings LLC. Production and Growth Rate
Figure Ampac Holdings LLC. Value ($) Market Share 2015-2020
Table Toray Plastics (America), Inc. Profile
Table Toray Plastics (America), Inc. Product Introduction
Figure Toray Plastics (America), Inc. Production and Growth Rate
Figure Toray Plastics (America), Inc. Value ($) Market Share 2015-2020
Table Market Driving Factors of High-Barrier Packaging Films_x000D_
Table Merger, Acquisition and New Investment_x000D_
Table Global High-Barrier Packaging Films Market Value ($) Forecast, by Type_x000D_
Table Global High-Barrier Packaging Films Market Volume Forecast, by Type_x000D_
Figure Global High-Barrier Packaging Films Market Value ($) and Growth Rate Forecast of Polymer Nanocomposite (2020-2025)
Figure Global High-Barrier Packaging Films Market Volume ($) and Growth Rate Forecast of Polymer Nanocomposite (2020-2025)
Figure Global High-Barrier Packaging Films Market Value ($) and Growth Rate Forecast of Multi-Layer Film (2020-2025)
Figure Global High-Barrier Packaging Films Market Volume ($) and Growth Rate Forecast of Multi-Layer Film (2020-2025)
Figure Global High-Barrier Packaging Films Market Value ($) and Growth Rate Forecast of ORMOCERS (2020-2025)
Figure Global High-Barrier Packaging Films Market Volume ($) and Growth Rate Forecast of ORMOCERS (2020-2025)
Figure Global High-Barrier Packaging Films Market Value ($) and Growth Rate Forecast of Sustainable Barrier Coatings (2020-2025)
Figure Global High-Barrier Packaging Films Market Volume ($) and Growth Rate Forecast of Sustainable Barrier Coatings (2020-2025)
Figure Global High-Barrier Packaging Films Market Value ($) and Growth Rate Forecast of Melamine-Based Barrier Coatings (2020-2025)
Figure Global High-Barrier Packaging Films Market Volume ($) and Growth Rate Forecast of Melamine-Based Barrier Coatings (2020-2025)
Figure Global High-Barrier Packaging Films Market Value ($) and Growth Rate Forecast of Besela Barrier Film (2020-2025)
Figure Global High-Barrier Packaging Films Market Volume ($) and Growth Rate Forecast of Besela Barrier Film (2020-2025)
Figure Global High-Barrier Packaging Films Market Value ($) and Growth Rate Forecast of Others (2020-2025)
Figure Global High-Barrier Packaging Films Market Volume ($) and Growth Rate Forecast of Others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Pharmaceutical &amp; Medical (2020-2025)
Figure Market Volume and Growth Rate Forecast of Pharmaceutical &amp; Medical (2020-2025)
Figure Market Value ($) and Growth Rate Forecast of Personal Care &amp; Cosmetics (2020-2025)
Figure Market Volume and Growth Rate Forecast of Personal Care &amp; Cosmetics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</si>
  <si>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Barrier Packaging Films Industry Market Report Opportunities and Competitive Landscape</t>
  </si>
  <si>
    <t>COVID-19 Outbreak-Global Cigar Industry Market Report-Development Trends, Threats, Opportunities and Competitive Landscape in 2020</t>
  </si>
  <si>
    <t>_x000D_
The Cigar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Cigar industry. _x000D_
Chapter 3.7 covers the analysis of the impact of COVID-19 from the perspective of the industry chain. _x000D_
In addition, chapters 7-11 consider the impact of COVID-19 on the regional economy._x000D_
_x000D_
&lt;b&gt;The Cigar market can be split based on product types, major applications, and important countries as follows:&lt;/b&gt;_x000D_
_x000D_
&lt;b&gt;Key players in the global Cigar market covered in Chapter 12:&lt;/b&gt;_x000D_
Correnti Cigar Factory
Canadian Cigar Company
Burger Group
Swisher International, Inc.
Agio Cigars
Imperial Brands plc
Swedish Match AB
Altadis USA
J. Corts Cigars
Scandinavian Tobacco Group
Habanos S.A.
Altria Group, Inc.
_x000D_
&lt;b&gt;In Chapter 4 and 14.1, on the basis of types, the Cigar market from 2015 to 2025 is primarily split into:&lt;/b&gt;_x000D_
Machine-made Cigars
Hand Rolled Cigars
_x000D_
&lt;b&gt;In Chapter 5 and 14.2, on the basis of applications, the Cigar market from 2015 to 2025 covers:&lt;/b&gt;_x000D_
Male Smokers
Female Smokers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</si>
  <si>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Cigar Introduction and Market Overview_x000D_
1.1 Objectives of the Study_x000D_
1.2 Overview of Cigar_x000D_
1.3 Scope of The Study_x000D_
1.3.1 Key Market Segments_x000D_
1.3.2 Players Covered_x000D_
1.3.3 COVID-19's impact on the Cigar industry_x000D_
1.4 Methodology of The Study_x000D_
1.5 Research Data Source_x000D_
_x000D_
2 Executive Summary_x000D_
2.1 Market Overview_x000D_
2.1.1 Global Cigar Market Size, 2015 – 2020_x000D_
2.1.2 Global Cigar Market Size by Type, 2015 – 2020_x000D_
2.1.3 Global Cigar Market Size by Application, 2015 – 2020_x000D_
2.1.4 Global Cigar Market Size by Region, 2015 - 2025_x000D_
2.2 Business Environment Analysis_x000D_
2.2.1 Global COVID-19 Status and Economic Overview_x000D_
2.2.2 Influence of COVID-19 Outbreak on Cigar Industry Development_x000D_
_x000D_
3 Industry Chain Analysis_x000D_
3.1 Upstream Raw Material Suppliers of Cigar Analysis_x000D_
3.2 Major Players of Cigar_x000D_
3.3 Cigar Manufacturing Cost Structure Analysis_x000D_
3.3.1 Production Process Analysis_x000D_
3.3.2 Manufacturing Cost Structure of Cigar_x000D_
3.3.3 Labor Cost of Cigar_x000D_
3.4 Market Distributors of Cigar_x000D_
3.5 Major Downstream Buyers of Cigar Analysis_x000D_
3.6 The Impact of Covid-19 From the Perspective of Industry Chain_x000D_
3.7 Regional Import and Export Controls Will Exist for a Long Time_x000D_
3.8 Continued downward PMI Spreads Globally_x000D_
_x000D_
4 Global Cigar Market, by Type_x000D_
4.1 Global Cigar Value and Market Share by Type (2015-2020)_x000D_
4.2 Global Cigar Production and Market Share by Type (2015-2020)_x000D_
4.3 Global Cigar Value and Growth Rate by Type (2015-2020)_x000D_
4.3.1 Global Cigar Value and Growth Rate of Machine-made Cigars
4.3.2 Global Cigar Value and Growth Rate of Hand Rolled Cigars
4.4 Global Cigar Price Analysis by Type (2015-2020)_x000D_
_x000D_
5 Cigar Market, by Application_x000D_
5.1 Downstream Market Overview_x000D_
5.2 Global Cigar Consumption and Market Share by Application (2015-2020)_x000D_
5.3 Global Cigar Consumption and Growth Rate by Application (2015-2020)_x000D_
5.3.1 Global Cigar Consumption and Growth Rate of Male Smokers (2015-2020)
5.3.2 Global Cigar Consumption and Growth Rate of Female Smokers (2015-2020)
_x000D_
6 Global Cigar Market Analysis by Regions_x000D_
6.1 Global Cigar Sales, Revenue and Market Share by Regions_x000D_
6.1.1 Global Cigar Sales by Regions (2015-2020)_x000D_
6.1.2 Global Cigar Revenue by Regions (2015-2020)_x000D_
6.2 North America Cigar Sales and Growth Rate (2015-2020)_x000D_
6.3 Europe Cigar Sales and Growth Rate (2015-2020)_x000D_
6.4 Asia-Pacific Cigar Sales and Growth Rate (2015-2020)_x000D_
6.5 Middle East and Africa Cigar Sales and Growth Rate (2015-2020)_x000D_
6.6 South America Cigar Sales and Growth Rate (2015-2020)_x000D_
_x000D_
7 North America Cigar Market Analysis by Countries_x000D_
7.1 The Influence of COVID-19 on North America Market_x000D_
7.2 North America Cigar Sales, Revenue and Market Share by Countries_x000D_
7.2.1 North America Cigar Sales by Countries (2015-2020)_x000D_
7.2.2 North America Cigar Revenue by Countries (2015-2020)_x000D_
7.3 United States Cigar Sales and Growth Rate (2015-2020)_x000D_
7.4 Canada Cigar Sales and Growth Rate (2015-2020)_x000D_
7.5 Mexico Cigar Sales and Growth Rate (2015-2020)_x000D_
_x000D_
8 Europe Cigar Market Analysis by Countries_x000D_
8.1 The Influence of COVID-19 on Europe Market_x000D_
8.2 Europe Cigar Sales, Revenue and Market Share by Countries_x000D_
8.2.1 Europe Cigar Sales by Countries (2015-2020)_x000D_
8.2.2 Europe Cigar Revenue by Countries (2015-2020)_x000D_
8.3 Germany Cigar Sales and Growth Rate (2015-2020)_x000D_
8.4 UK Cigar Sales and Growth Rate (2015-2020)_x000D_
8.5 France Cigar Sales and Growth Rate (2015-2020)_x000D_
8.6 Italy Cigar Sales and Growth Rate (2015-2020)_x000D_
8.7 Spain Cigar Sales and Growth Rate (2015-2020)_x000D_
8.8 Russia Cigar Sales and Growth Rate (2015-2020)_x000D_
_x000D_
9 Asia Pacific Cigar Market Analysis by Countries_x000D_
9.1 The Influence of COVID-19 on Asia Pacific Market_x000D_
9.2 Asia Pacific Cigar Sales, Revenue and Market Share by Countries_x000D_
9.2.1 Asia Pacific Cigar Sales by Countries (2015-2020)_x000D_
9.2.2 Asia Pacific Cigar Revenue by Countries (2015-2020)_x000D_
9.3 China Cigar Sales and Growth Rate (2015-2020)_x000D_
9.4 Japan Cigar Sales and Growth Rate (2015-2020)_x000D_
9.5 South Korea Cigar Sales and Growth Rate (2015-2020)_x000D_
9.6 India Cigar Sales and Growth Rate (2015-2020)_x000D_
9.7 Southeast Asia Cigar Sales and Growth Rate (2015-2020)_x000D_
9.8 Australia Cigar Sales and Growth Rate (2015-2020)_x000D_
_x000D_
10 Middle East and Africa Cigar Market Analysis by Countries_x000D_
10.1 The Influence of COVID-19 on Middle East and Africa Market_x000D_
10.2 Middle East and Africa Cigar Sales, Revenue and Market Share by Countries_x000D_
10.2.1 Middle East and Africa Cigar Sales by Countries (2015-2020)_x000D_
10.2.2 Middle East and Africa Cigar Revenue by Countries (2015-2020)_x000D_
10.3 Saudi Arabia Cigar Sales and Growth Rate (2015-2020)_x000D_
10.4 UAE Cigar Sales and Growth Rate (2015-2020)_x000D_
10.5 Egypt Cigar Sales and Growth Rate (2015-2020)_x000D_
10.6 Nigeria Cigar Sales and Growth Rate (2015-2020)_x000D_
10.7 South Africa Cigar Sales and Growth Rate (2015-2020)_x000D_
_x000D_
11 South America Cigar Market Analysis by Countries_x000D_
11.1 The Influence of COVID-19 on Middle East and Africa Market_x000D_
11.2 South America Cigar Sales, Revenue and Market Share by Countries_x000D_
11.2.1 South America Cigar Sales by Countries (2015-2020)_x000D_
11.2.2 South America Cigar Revenue by Countries (2015-2020)_x000D_
11.3 Brazil Cigar Sales and Growth Rate (2015-2020)_x000D_
11.4 Argentina Cigar Sales and Growth Rate (2015-2020)_x000D_
11.5 Columbia Cigar Sales and Growth Rate (2015-2020)_x000D_
11.6 Chile Cigar Sales and Growth Rate (2015-2020)_x000D_
_x000D_
12 Competitive Landscape_x000D_
12.1 Correnti Cigar Factory
12.1.1 Correnti Cigar Factory Basic Information
12.1.2 Cigar Product Introduction
12.1.3 Correnti Cigar Factory Production, Value, Price, Gross Margin 2015-2020
12.2 Canadian Cigar Company
12.2.1 Canadian Cigar Company Basic Information
12.2.2 Cigar Product Introduction
12.2.3 Canadian Cigar Company Production, Value, Price, Gross Margin 2015-2020
12.3 Burger Group
12.3.1 Burger Group Basic Information
12.3.2 Cigar Product Introduction
12.3.3 Burger Group Production, Value, Price, Gross Margin 2015-2020
12.4 Swisher International, Inc.
12.4.1 Swisher International, Inc. Basic Information
12.4.2 Cigar Product Introduction
12.4.3 Swisher International, Inc. Production, Value, Price, Gross Margin 2015-2020
12.5 Agio Cigars
12.5.1 Agio Cigars Basic Information
12.5.2 Cigar Product Introduction
12.5.3 Agio Cigars Production, Value, Price, Gross Margin 2015-2020
12.6 Imperial Brands plc
12.6.1 Imperial Brands plc Basic Information
12.6.2 Cigar Product Introduction
12.6.3 Imperial Brands plc Production, Value, Price, Gross Margin 2015-2020
12.7 Swedish Match AB
12.7.1 Swedish Match AB Basic Information
12.7.2 Cigar Product Introduction
12.7.3 Swedish Match AB Production, Value, Price, Gross Margin 2015-2020
12.8 Altadis USA
12.8.1 Altadis USA Basic Information
12.8.2 Cigar Product Introduction
12.8.3 Altadis USA Production, Value, Price, Gross Margin 2015-2020
12.9 J. Corts Cigars
12.9.1 J. Corts Cigars Basic Information
12.9.2 Cigar Product Introduction
12.9.3 J. Corts Cigars Production, Value, Price, Gross Margin 2015-2020
12.10 Scandinavian Tobacco Group
12.10.1 Scandinavian Tobacco Group Basic Information
12.10.2 Cigar Product Introduction
12.10.3 Scandinavian Tobacco Group Production, Value, Price, Gross Margin 2015-2020
12.11 Habanos S.A.
12.11.1 Habanos S.A. Basic Information
12.11.2 Cigar Product Introduction
12.11.3 Habanos S.A. Production, Value, Price, Gross Margin 2015-2020
12.12 Altria Group, Inc.
12.12.1 Altria Group, Inc. Basic Information
12.12.2 Cigar Product Introduction
12.12.3 Altria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Cigar Market Forecast_x000D_
14.1 Global Cigar Market Value &amp; Volume Forecast, by Type (2020-2025)_x000D_
14.1.1 Machine-made Cigars Market Value and Volume Forecast (2020-2025)
14.1.2 Hand Rolled Cigars Market Value and Volume Forecast (2020-2025)
14.2 Global Cigar Market Value &amp; Volume Forecast, by Application (2020-2025)_x000D_
14.2.1 Male Smokers Market Value and Volume Forecast (2020-2025)
14.2.2 Female Smokers Market Value and Volume Forecast (2020-2025)
14.3 Cigar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</si>
  <si>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Cigar_x000D_
Table Product Specification of Cigar_x000D_
Table Cigar Key Market Segments_x000D_
Table Key Players Cigar Covered_x000D_
Figure Global Cigar Market Size, 2015 – 2025_x000D_
Table Different Types of Cigar_x000D_
Figure Global Cigar Value ($) Segment by Type from 2015-2020_x000D_
Figure Global Cigar Market Share by Types in 2019_x000D_
Table Different Applications of Cigar_x000D_
Figure Global Cigar Value ($) Segment by Applications from 2015-2020_x000D_
Figure Global Cigar Market Share by Applications in 2019_x000D_
Figure Global Cigar Market Share by Regions in 2019_x000D_
Figure North America Cigar Production Value ($) and Growth Rate (2015-2020)_x000D_
Figure Europe Cigar Production Value ($) and Growth Rate (2015-2020)_x000D_
Figure Asia Pacific Cigar Production Value ($) and Growth Rate (2015-2020)_x000D_
Figure Middle East and Africa Cigar Production Value ($) and Growth Rate (2015-2020)_x000D_
Figure South America Cigar Production Value ($) and Growth Rate (2015-2020)_x000D_
Table Global COVID-19 Status and Economic Overview_x000D_
Figure Global COVID-19 Status_x000D_
Figure COVID-19 Comparison of Major Countries_x000D_
Figure Industry Chain Analysis of Cigar_x000D_
Table Upstream Raw Material Suppliers of Cigar with Contact Information_x000D_
Table Major Players Headquarters, and Service Area of Cigar_x000D_
Figure Major Players Production Value Market Share of Cigar in 2019_x000D_
Table Major Players Cigar Product Types in 2019_x000D_
Figure Production Process of Cigar_x000D_
Figure Manufacturing Cost Structure of Cigar_x000D_
Figure Channel Status of Cigar_x000D_
Table Major Distributors of Cigar with Contact Information_x000D_
Table Major Downstream Buyers of Cigar with Contact Information_x000D_
Table Global Cigar Value ($) by Type (2015-2020)_x000D_
Table Global Cigar Value Share by Type (2015-2020)_x000D_
Figure Global Cigar Value Share by Type (2015-2020)_x000D_
Table Global Cigar Production by Type (2015-2020)_x000D_
Table Global Cigar Production Share by Type (2015-2020)_x000D_
Figure Global Cigar Production Share by Type (2015-2020)_x000D_
Figure Global Cigar Value ($) and Growth Rate of Machine-made Cigars (2015-2020)
Figure Global Cigar Value ($) and Growth Rate of Hand Rolled Cigars (2015-2020)
Figure Global Cigar Price by Type (2015-2020)_x000D_
Figure Downstream Market Overview_x000D_
Table Global Cigar Consumption by Application (2015-2020)_x000D_
Table Global Cigar Consumption Market Share by Application (2015-2020)_x000D_
Figure Global Cigar Consumption Market Share by Application (2015-2020)_x000D_
Figure Global Cigar Consumption and Growth Rate of Male Smokers (2015-2020)
Figure Global Cigar Consumption and Growth Rate of Female Smokers (2015-2020)
Figure Global Cigar Sales and Growth Rate (2015-2020)_x000D_
Figure Global Cigar Revenue (M USD) and Growth (2015-2020)_x000D_
Table Global Cigar Sales by Regions (2015-2020)_x000D_
Table Global Cigar Sales Market Share by Regions (2015-2020)_x000D_
Table Global Cigar Revenue (M USD) by Regions (2015-2020)_x000D_
Table Global Cigar Revenue Market Share by Regions (2015-2020)_x000D_
Table Global Cigar Revenue Market Share by Regions in 2015_x000D_
Table Global Cigar Revenue Market Share by Regions in 2019_x000D_
Figure North America Cigar Sales and Growth Rate (2015-2020)_x000D_
Figure Europe Cigar Sales and Growth Rate (2015-2020)_x000D_
Figure Asia-Pacific Cigar Sales and Growth Rate (2015-2020)_x000D_
Figure Middle East and Africa Cigar Sales and Growth Rate (2015-2020)_x000D_
Figure South America Cigar Sales and Growth Rate (2015-2020)_x000D_
Figure North America COVID-19 Status_x000D_
Figure North America COVID-19 Confirmed Cases Major Distribution_x000D_
Figure North America Cigar Revenue (M USD) and Growth (2015-2020)_x000D_
Table North America Cigar Sales by Countries (2015-2020)_x000D_
Table North America Cigar Sales Market Share by Countries (2015-2020)_x000D_
Table North America Cigar Revenue (M USD) by Countries (2015-2020)_x000D_
Table North America Cigar Revenue Market Share by Countries (2015-2020)_x000D_
Figure United States Cigar Sales and Growth Rate (2015-2020)_x000D_
Figure Canada Cigar Sales and Growth Rate (2015-2020)_x000D_
Figure Mexico Cigar Sales and Growth (2015-2020)_x000D_
Figure Europe COVID-19 Status_x000D_
Figure Europe COVID-19 Confirmed Cases Major Distribution_x000D_
Figure Europe Cigar Revenue (M USD) and Growth (2015-2020)_x000D_
Table Europe Cigar Sales by Countries (2015-2020)_x000D_
Table Europe Cigar Sales Market Share by Countries (2015-2020)_x000D_
Table Europe Cigar Revenue (M USD) by Countries (2015-2020)_x000D_
Table Europe Cigar Revenue Market Share by Countries (2015-2020)_x000D_
Figure Germany Cigar Sales and Growth Rate (2015-2020)_x000D_
Figure UK Cigar Sales and Growth Rate (2015-2020)_x000D_
Figure France Cigar Sales and Growth (2015-2020)_x000D_
Figure Italy Cigar Sales and Growth (2015-2020)_x000D_
Figure Spain Cigar Sales and Growth (2015-2020)_x000D_
Figure Russia Cigar Sales and Growth (2015-2020)_x000D_
Figure Asia Pacific COVID-19 Status_x000D_
Figure Asia Pacific Cigar Revenue (M USD) and Growth (2015-2020)_x000D_
Table Asia Pacific Cigar Sales by Countries (2015-2020)_x000D_
Table Asia Pacific Cigar Sales Market Share by Countries (2015-2020)_x000D_
Table Asia Pacific Cigar Revenue (M USD) by Countries (2015-2020)_x000D_
Table Asia Pacific Cigar Revenue Market Share by Countries (2015-2020)_x000D_
Figure China Cigar Sales and Growth Rate (2015-2020)_x000D_
Figure Japan Cigar Sales and Growth Rate (2015-2020)_x000D_
Figure South Korea Cigar Sales and Growth (2015-2020)_x000D_
Figure India Cigar Sales and Growth (2015-2020)_x000D_
Figure Southeast Asia Cigar Sales and Growth (2015-2020)_x000D_
Figure Australia Cigar Sales and Growth (2015-2020)_x000D_
Figure Middle East Cigar Revenue (M USD) and Growth (2015-2020)_x000D_
Table Middle East Cigar Sales by Countries (2015-2020)_x000D_
Table Middle East and Africa Cigar Sales Market Share by Countries (2015-2020)_x000D_
Table Middle East and Africa Cigar Revenue (M USD) by Countries (2015-2020)_x000D_
Table Middle East and Africa Cigar Revenue Market Share by Countries (2015-2020)_x000D_
Figure Saudi Arabia Cigar Sales and Growth Rate (2015-2020)_x000D_
Figure UAE Cigar Sales and Growth Rate (2015-2020)_x000D_
Figure Egypt Cigar Sales and Growth (2015-2020)_x000D_
Figure Nigeria Cigar Sales and Growth (2015-2020)_x000D_
Figure South Africa Cigar Sales and Growth (2015-2020)_x000D_
Figure South America Cigar Revenue (M USD) and Growth (2015-2020)_x000D_
Table South America Cigar Sales by Countries (2015-2020)_x000D_
Table South America Cigar Sales Market Share by Countries (2015-2020)_x000D_
Table South America Cigar Revenue (M USD) by Countries (2015-2020)_x000D_
Table South America Cigar Revenue Market Share by Countries (2015-2020)_x000D_
Figure Brazil Cigar Sales and Growth Rate (2015-2020)_x000D_
Figure Argentina Cigar Sales and Growth Rate (2015-2020)_x000D_
Figure Columbia Cigar Sales and Growth (2015-2020)_x000D_
Figure Chile Cigar Sales and Growth (2015-2020)_x000D_
Figure Top 3 Market Share of Cigar Companies in 2019_x000D_
Figure Top 6 Market Share of Cigar Companies in 2019_x000D_
Table Major Players Production Value ($) Share (2015-2020)_x000D_
Table Correnti Cigar Factory Profile
Table Correnti Cigar Factory Product Introduction
Figure Correnti Cigar Factory Production and Growth Rate
Figure Correnti Cigar Factory Value ($) Market Share 2015-2020
Table Canadian Cigar Company Profile
Table Canadian Cigar Company Product Introduction
Figure Canadian Cigar Company Production and Growth Rate
Figure Canadian Cigar Company Value ($) Market Share 2015-2020
Table Burger Group Profile
Table Burger Group Product Introduction
Figure Burger Group Production and Growth Rate
Figure Burger Group Value ($) Market Share 2015-2020
Table Swisher International, Inc. Profile
Table Swisher International, Inc. Product Introduction
Figure Swisher International, Inc. Production and Growth Rate
Figure Swisher International, Inc. Value ($) Market Share 2015-2020
Table Agio Cigars Profile
Table Agio Cigars Product Introduction
Figure Agio Cigars Production and Growth Rate
Figure Agio Cigars Value ($) Market Share 2015-2020
Table Imperial Brands plc Profile
Table Imperial Brands plc Product Introduction
Figure Imperial Brands plc Production and Growth Rate
Figure Imperial Brands plc Value ($) Market Share 2015-2020
Table Swedish Match AB Profile
Table Swedish Match AB Product Introduction
Figure Swedish Match AB Production and Growth Rate
Figure Swedish Match AB Value ($) Market Share 2015-2020
Table Altadis USA Profile
Table Altadis USA Product Introduction
Figure Altadis USA Production and Growth Rate
Figure Altadis USA Value ($) Market Share 2015-2020
Table J. Corts Cigars Profile
Table J. Corts Cigars Product Introduction
Figure J. Corts Cigars Production and Growth Rate
Figure J. Corts Cigars Value ($) Market Share 2015-2020
Table Scandinavian Tobacco Group Profile
Table Scandinavian Tobacco Group Product Introduction
Figure Scandinavian Tobacco Group Production and Growth Rate
Figure Scandinavian Tobacco Group Value ($) Market Share 2015-2020
Table Habanos S.A. Profile
Table Habanos S.A. Product Introduction
Figure Habanos S.A. Production and Growth Rate
Figure Habanos S.A. Value ($) Market Share 2015-2020
Table Altria Group, Inc. Profile
Table Altria Group, Inc. Product Introduction
Figure Altria Group, Inc. Production and Growth Rate
Figure Altria Group, Inc. Value ($) Market Share 2015-2020
Table Market Driving Factors of Cigar_x000D_
Table Merger, Acquisition and New Investment_x000D_
Table Global Cigar Market Value ($) Forecast, by Type_x000D_
Table Global Cigar Market Volume Forecast, by Type_x000D_
Figure Global Cigar Market Value ($) and Growth Rate Forecast of Machine-made Cigars (2020-2025)
Figure Global Cigar Market Volume ($) and Growth Rate Forecast of Machine-made Cigars (2020-2025)
Figure Global Cigar Market Value ($) and Growth Rate Forecast of Hand Rolled Cigars (2020-2025)
Figure Global Cigar Market Volume ($) and Growth Rate Forecast of Hand Rolled Cigars (2020-2025)
Table Global Market Value ($) Forecast by Application (2020-2025)_x000D_
Table Global Market Volume Forecast by Application (2020-2025)_x000D_
Figure Market Value ($) and Growth Rate Forecast of Male Smokers (2020-2025)
Figure Market Volume and Growth Rate Forecast of Male Smokers (2020-2025)
Figure Market Value ($) and Growth Rate Forecast of Female Smokers (2020-2025)
Figure Market Volume and Growth Rate Forecast of Female Smokers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</si>
  <si>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Cigar Industry Market Report Opportunities and Competitive Landscape</t>
  </si>
  <si>
    <t>COVID-19 Outbreak-Global Female Bio-Cellulose Facial Mask Industry Market Report-Development Trends, Threats, Opportunities and Competitive Landscape in 2020</t>
  </si>
  <si>
    <t>Bio cellulose (or microbial cellulose) is a natural fiber with a diameter of only 20 nanometers – 1000 times thinner than human hair. This superfine fiber is an eco-friendly, biodegradable alternative to fibers produced through commercial manufacturing processes. Bio cellulose has several physical properties that set it apart as a premium material for use in skin care._x000D_
The Female Bio-Cellulose Facial Mask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Female Bio-Cellulose Facial Mask industry. _x000D_
Chapter 3.7 covers the analysis of the impact of COVID-19 from the perspective of the industry chain. _x000D_
In addition, chapters 7-11 consider the impact of COVID-19 on the regional economy._x000D_
_x000D_
&lt;b&gt;The Female Bio-Cellulose Facial Mask market can be split based on product types, major applications, and important countries as follows:&lt;/b&gt;_x000D_
_x000D_
&lt;b&gt;Key players in the global Female Bio-Cellulose Facial Mask market covered in Chapter 12:&lt;/b&gt;_x000D_
Yujiahui, Herborist
My Beauty Diary
Inoherb
Estee Lauder
Cel-derma
THE FACE SHOP
SK-II
DR.JOU Biotech
L&amp;P
Kose
Shiseido
Olay
Proya
Loreal
Shanghai Chicmax
Yalget
Pechoin
Choiskycn
Avon
_x000D_
&lt;b&gt;In Chapter 4 and 14.1, on the basis of types, the Female Bio-Cellulose Facial Mask market from 2015 to 2025 is primarily split into:&lt;/b&gt;_x000D_
Anti-Aging Mask
Hydrating Mask
Whitening Mask
Others
_x000D_
&lt;b&gt;In Chapter 5 and 14.2, on the basis of applications, the Female Bio-Cellulose Facial Mask market from 2015 to 2025 covers:&lt;/b&gt;_x000D_
Oil Skin
Normal Skin
Dry Skin
Combination Skin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</si>
  <si>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Female Bio-Cellulose Facial Mask Introduction and Market Overview_x000D_
1.1 Objectives of the Study_x000D_
1.2 Overview of Female Bio-Cellulose Facial Mask_x000D_
1.3 Scope of The Study_x000D_
1.3.1 Key Market Segments_x000D_
1.3.2 Players Covered_x000D_
1.3.3 COVID-19's impact on the Female Bio-Cellulose Facial Mask industry_x000D_
1.4 Methodology of The Study_x000D_
1.5 Research Data Source_x000D_
_x000D_
2 Executive Summary_x000D_
2.1 Market Overview_x000D_
2.1.1 Global Female Bio-Cellulose Facial Mask Market Size, 2015 – 2020_x000D_
2.1.2 Global Female Bio-Cellulose Facial Mask Market Size by Type, 2015 – 2020_x000D_
2.1.3 Global Female Bio-Cellulose Facial Mask Market Size by Application, 2015 – 2020_x000D_
2.1.4 Global Female Bio-Cellulose Facial Mask Market Size by Region, 2015 - 2025_x000D_
2.2 Business Environment Analysis_x000D_
2.2.1 Global COVID-19 Status and Economic Overview_x000D_
2.2.2 Influence of COVID-19 Outbreak on Female Bio-Cellulose Facial Mask Industry Development_x000D_
_x000D_
3 Industry Chain Analysis_x000D_
3.1 Upstream Raw Material Suppliers of Female Bio-Cellulose Facial Mask Analysis_x000D_
3.2 Major Players of Female Bio-Cellulose Facial Mask_x000D_
3.3 Female Bio-Cellulose Facial Mask Manufacturing Cost Structure Analysis_x000D_
3.3.1 Production Process Analysis_x000D_
3.3.2 Manufacturing Cost Structure of Female Bio-Cellulose Facial Mask_x000D_
3.3.3 Labor Cost of Female Bio-Cellulose Facial Mask_x000D_
3.4 Market Distributors of Female Bio-Cellulose Facial Mask_x000D_
3.5 Major Downstream Buyers of Female Bio-Cellulose Facial Mask Analysis_x000D_
3.6 The Impact of Covid-19 From the Perspective of Industry Chain_x000D_
3.7 Regional Import and Export Controls Will Exist for a Long Time_x000D_
3.8 Continued downward PMI Spreads Globally_x000D_
_x000D_
4 Global Female Bio-Cellulose Facial Mask Market, by Type_x000D_
4.1 Global Female Bio-Cellulose Facial Mask Value and Market Share by Type (2015-2020)_x000D_
4.2 Global Female Bio-Cellulose Facial Mask Production and Market Share by Type (2015-2020)_x000D_
4.3 Global Female Bio-Cellulose Facial Mask Value and Growth Rate by Type (2015-2020)_x000D_
4.3.1 Global Female Bio-Cellulose Facial Mask Value and Growth Rate of Anti-Aging Mask
4.3.2 Global Female Bio-Cellulose Facial Mask Value and Growth Rate of Hydrating Mask
4.3.3 Global Female Bio-Cellulose Facial Mask Value and Growth Rate of Whitening Mask
4.3.4 Global Female Bio-Cellulose Facial Mask Value and Growth Rate of Others
4.4 Global Female Bio-Cellulose Facial Mask Price Analysis by Type (2015-2020)_x000D_
_x000D_
5 Female Bio-Cellulose Facial Mask Market, by Application_x000D_
5.1 Downstream Market Overview_x000D_
5.2 Global Female Bio-Cellulose Facial Mask Consumption and Market Share by Application (2015-2020)_x000D_
5.3 Global Female Bio-Cellulose Facial Mask Consumption and Growth Rate by Application (2015-2020)_x000D_
5.3.1 Global Female Bio-Cellulose Facial Mask Consumption and Growth Rate of Oil Skin (2015-2020)
5.3.2 Global Female Bio-Cellulose Facial Mask Consumption and Growth Rate of Normal Skin (2015-2020)
5.3.3 Global Female Bio-Cellulose Facial Mask Consumption and Growth Rate of Dry Skin (2015-2020)
5.3.4 Global Female Bio-Cellulose Facial Mask Consumption and Growth Rate of Combination Skin (2015-2020)
_x000D_
6 Global Female Bio-Cellulose Facial Mask Market Analysis by Regions_x000D_
6.1 Global Female Bio-Cellulose Facial Mask Sales, Revenue and Market Share by Regions_x000D_
6.1.1 Global Female Bio-Cellulose Facial Mask Sales by Regions (2015-2020)_x000D_
6.1.2 Global Female Bio-Cellulose Facial Mask Revenue by Regions (2015-2020)_x000D_
6.2 North America Female Bio-Cellulose Facial Mask Sales and Growth Rate (2015-2020)_x000D_
6.3 Europe Female Bio-Cellulose Facial Mask Sales and Growth Rate (2015-2020)_x000D_
6.4 Asia-Pacific Female Bio-Cellulose Facial Mask Sales and Growth Rate (2015-2020)_x000D_
6.5 Middle East and Africa Female Bio-Cellulose Facial Mask Sales and Growth Rate (2015-2020)_x000D_
6.6 South America Female Bio-Cellulose Facial Mask Sales and Growth Rate (2015-2020)_x000D_
_x000D_
7 North America Female Bio-Cellulose Facial Mask Market Analysis by Countries_x000D_
7.1 The Influence of COVID-19 on North America Market_x000D_
7.2 North America Female Bio-Cellulose Facial Mask Sales, Revenue and Market Share by Countries_x000D_
7.2.1 North America Female Bio-Cellulose Facial Mask Sales by Countries (2015-2020)_x000D_
7.2.2 North America Female Bio-Cellulose Facial Mask Revenue by Countries (2015-2020)_x000D_
7.3 United States Female Bio-Cellulose Facial Mask Sales and Growth Rate (2015-2020)_x000D_
7.4 Canada Female Bio-Cellulose Facial Mask Sales and Growth Rate (2015-2020)_x000D_
7.5 Mexico Female Bio-Cellulose Facial Mask Sales and Growth Rate (2015-2020)_x000D_
_x000D_
8 Europe Female Bio-Cellulose Facial Mask Market Analysis by Countries_x000D_
8.1 The Influence of COVID-19 on Europe Market_x000D_
8.2 Europe Female Bio-Cellulose Facial Mask Sales, Revenue and Market Share by Countries_x000D_
8.2.1 Europe Female Bio-Cellulose Facial Mask Sales by Countries (2015-2020)_x000D_
8.2.2 Europe Female Bio-Cellulose Facial Mask Revenue by Countries (2015-2020)_x000D_
8.3 Germany Female Bio-Cellulose Facial Mask Sales and Growth Rate (2015-2020)_x000D_
8.4 UK Female Bio-Cellulose Facial Mask Sales and Growth Rate (2015-2020)_x000D_
8.5 France Female Bio-Cellulose Facial Mask Sales and Growth Rate (2015-2020)_x000D_
8.6 Italy Female Bio-Cellulose Facial Mask Sales and Growth Rate (2015-2020)_x000D_
8.7 Spain Female Bio-Cellulose Facial Mask Sales and Growth Rate (2015-2020)_x000D_
8.8 Russia Female Bio-Cellulose Facial Mask Sales and Growth Rate (2015-2020)_x000D_
_x000D_
9 Asia Pacific Female Bio-Cellulose Facial Mask Market Analysis by Countries_x000D_
9.1 The Influence of COVID-19 on Asia Pacific Market_x000D_
9.2 Asia Pacific Female Bio-Cellulose Facial Mask Sales, Revenue and Market Share by Countries_x000D_
9.2.1 Asia Pacific Female Bio-Cellulose Facial Mask Sales by Countries (2015-2020)_x000D_
9.2.2 Asia Pacific Female Bio-Cellulose Facial Mask Revenue by Countries (2015-2020)_x000D_
9.3 China Female Bio-Cellulose Facial Mask Sales and Growth Rate (2015-2020)_x000D_
9.4 Japan Female Bio-Cellulose Facial Mask Sales and Growth Rate (2015-2020)_x000D_
9.5 South Korea Female Bio-Cellulose Facial Mask Sales and Growth Rate (2015-2020)_x000D_
9.6 India Female Bio-Cellulose Facial Mask Sales and Growth Rate (2015-2020)_x000D_
9.7 Southeast Asia Female Bio-Cellulose Facial Mask Sales and Growth Rate (2015-2020)_x000D_
9.8 Australia Female Bio-Cellulose Facial Mask Sales and Growth Rate (2015-2020)_x000D_
_x000D_
10 Middle East and Africa Female Bio-Cellulose Facial Mask Market Analysis by Countries_x000D_
10.1 The Influence of COVID-19 on Middle East and Africa Market_x000D_
10.2 Middle East and Africa Female Bio-Cellulose Facial Mask Sales, Revenue and Market Share by Countries_x000D_
10.2.1 Middle East and Africa Female Bio-Cellulose Facial Mask Sales by Countries (2015-2020)_x000D_
10.2.2 Middle East and Africa Female Bio-Cellulose Facial Mask Revenue by Countries (2015-2020)_x000D_
10.3 Saudi Arabia Female Bio-Cellulose Facial Mask Sales and Growth Rate (2015-2020)_x000D_
10.4 UAE Female Bio-Cellulose Facial Mask Sales and Growth Rate (2015-2020)_x000D_
10.5 Egypt Female Bio-Cellulose Facial Mask Sales and Growth Rate (2015-2020)_x000D_
10.6 Nigeria Female Bio-Cellulose Facial Mask Sales and Growth Rate (2015-2020)_x000D_
10.7 South Africa Female Bio-Cellulose Facial Mask Sales and Growth Rate (2015-2020)_x000D_
_x000D_
11 South America Female Bio-Cellulose Facial Mask Market Analysis by Countries_x000D_
11.1 The Influence of COVID-19 on Middle East and Africa Market_x000D_
11.2 South America Female Bio-Cellulose Facial Mask Sales, Revenue and Market Share by Countries_x000D_
11.2.1 South America Female Bio-Cellulose Facial Mask Sales by Countries (2015-2020)_x000D_
11.2.2 South America Female Bio-Cellulose Facial Mask Revenue by Countries (2015-2020)_x000D_
11.3 Brazil Female Bio-Cellulose Facial Mask Sales and Growth Rate (2015-2020)_x000D_
11.4 Argentina Female Bio-Cellulose Facial Mask Sales and Growth Rate (2015-2020)_x000D_
11.5 Columbia Female Bio-Cellulose Facial Mask Sales and Growth Rate (2015-2020)_x000D_
11.6 Chile Female Bio-Cellulose Facial Mask Sales and Growth Rate (2015-2020)_x000D_
_x000D_
12 Competitive Landscape_x000D_
12.1 Yujiahui, Herborist
12.1.1 Yujiahui, Herborist Basic Information
12.1.2 Female Bio-Cellulose Facial Mask Product Introduction
12.1.3 Yujiahui, Herborist Production, Value, Price, Gross Margin 2015-2020
12.2 My Beauty Diary
12.2.1 My Beauty Diary Basic Information
12.2.2 Female Bio-Cellulose Facial Mask Product Introduction
12.2.3 My Beauty Diary Production, Value, Price, Gross Margin 2015-2020
12.3 Inoherb
12.3.1 Inoherb Basic Information
12.3.2 Female Bio-Cellulose Facial Mask Product Introduction
12.3.3 Inoherb Production, Value, Price, Gross Margin 2015-2020
12.4 Estee Lauder
12.4.1 Estee Lauder Basic Information
12.4.2 Female Bio-Cellulose Facial Mask Product Introduction
12.4.3 Estee Lauder Production, Value, Price, Gross Margin 2015-2020
12.5 Cel-derma
12.5.1 Cel-derma Basic Information
12.5.2 Female Bio-Cellulose Facial Mask Product Introduction
12.5.3 Cel-derma Production, Value, Price, Gross Margin 2015-2020
12.6 THE FACE SHOP
12.6.1 THE FACE SHOP Basic Information
12.6.2 Female Bio-Cellulose Facial Mask Product Introduction
12.6.3 THE FACE SHOP Production, Value, Price, Gross Margin 2015-2020
12.7 SK-II
12.7.1 SK-II Basic Information
12.7.2 Female Bio-Cellulose Facial Mask Product Introduction
12.7.3 SK-II Production, Value, Price, Gross Margin 2015-2020
12.8 DR.JOU Biotech
12.8.1 DR.JOU Biotech Basic Information
12.8.2 Female Bio-Cellulose Facial Mask Product Introduction
12.8.3 DR.JOU Biotech Production, Value, Price, Gross Margin 2015-2020
12.9 L&amp;P
12.9.1 L&amp;P Basic Information
12.9.2 Female Bio-Cellulose Facial Mask Product Introduction
12.9.3 L&amp;P Production, Value, Price, Gross Margin 2015-2020
12.10 Kose
12.10.1 Kose Basic Information
12.10.2 Female Bio-Cellulose Facial Mask Product Introduction
12.10.3 Kose Production, Value, Price, Gross Margin 2015-2020
12.11 Shiseido
12.11.1 Shiseido Basic Information
12.11.2 Female Bio-Cellulose Facial Mask Product Introduction
12.11.3 Shiseido Production, Value, Price, Gross Margin 2015-2020
12.12 Olay
12.12.1 Olay Basic Information
12.12.2 Female Bio-Cellulose Facial Mask Product Introduction
12.12.3 Olay Production, Value, Price, Gross Margin 2015-2020
12.13 Proya
12.13.1 Proya Basic Information
12.13.2 Female Bio-Cellulose Facial Mask Product Introduction
12.13.3 Proya Production, Value, Price, Gross Margin 2015-2020
12.14 Loreal
12.14.1 Loreal Basic Information
12.14.2 Female Bio-Cellulose Facial Mask Product Introduction
12.14.3 Loreal Production, Value, Price, Gross Margin 2015-2020
12.15 Shanghai Chicmax
12.15.1 Shanghai Chicmax Basic Information
12.15.2 Female Bio-Cellulose Facial Mask Product Introduction
12.15.3 Shanghai Chicmax Production, Value, Price, Gross Margin 2015-2020
12.16 Yalget
12.16.1 Yalget Basic Information
12.16.2 Female Bio-Cellulose Facial Mask Product Introduction
12.16.3 Yalget Production, Value, Price, Gross Margin 2015-2020
12.17 Pechoin
12.17.1 Pechoin Basic Information
12.17.2 Female Bio-Cellulose Facial Mask Product Introduction
12.17.3 Pechoin Production, Value, Price, Gross Margin 2015-2020
12.18 Choiskycn
12.18.1 Choiskycn Basic Information
12.18.2 Female Bio-Cellulose Facial Mask Product Introduction
12.18.3 Choiskycn Production, Value, Price, Gross Margin 2015-2020
12.19 Avon
12.19.1 Avon Basic Information
12.19.2 Female Bio-Cellulose Facial Mask Product Introduction
12.19.3 Avon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Female Bio-Cellulose Facial Mask Market Forecast_x000D_
14.1 Global Female Bio-Cellulose Facial Mask Market Value &amp; Volume Forecast, by Type (2020-2025)_x000D_
14.1.1 Anti-Aging Mask Market Value and Volume Forecast (2020-2025)
14.1.2 Hydrating Mask Market Value and Volume Forecast (2020-2025)
14.1.3 Whitening Mask Market Value and Volume Forecast (2020-2025)
14.1.4 Others Market Value and Volume Forecast (2020-2025)
14.2 Global Female Bio-Cellulose Facial Mask Market Value &amp; Volume Forecast, by Application (2020-2025)_x000D_
14.2.1 Oil Skin Market Value and Volume Forecast (2020-2025)
14.2.2 Normal Skin Market Value and Volume Forecast (2020-2025)
14.2.3 Dry Skin Market Value and Volume Forecast (2020-2025)
14.2.4 Combination Skin Market Value and Volume Forecast (2020-2025)
14.3 Female Bio-Cellulose Facial Mask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</si>
  <si>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Female Bio-Cellulose Facial Mask_x000D_
Table Product Specification of Female Bio-Cellulose Facial Mask_x000D_
Table Female Bio-Cellulose Facial Mask Key Market Segments_x000D_
Table Key Players Female Bio-Cellulose Facial Mask Covered_x000D_
Figure Global Female Bio-Cellulose Facial Mask Market Size, 2015 – 2025_x000D_
Table Different Types of Female Bio-Cellulose Facial Mask_x000D_
Figure Global Female Bio-Cellulose Facial Mask Value ($) Segment by Type from 2015-2020_x000D_
Figure Global Female Bio-Cellulose Facial Mask Market Share by Types in 2019_x000D_
Table Different Applications of Female Bio-Cellulose Facial Mask_x000D_
Figure Global Female Bio-Cellulose Facial Mask Value ($) Segment by Applications from 2015-2020_x000D_
Figure Global Female Bio-Cellulose Facial Mask Market Share by Applications in 2019_x000D_
Figure Global Female Bio-Cellulose Facial Mask Market Share by Regions in 2019_x000D_
Figure North America Female Bio-Cellulose Facial Mask Production Value ($) and Growth Rate (2015-2020)_x000D_
Figure Europe Female Bio-Cellulose Facial Mask Production Value ($) and Growth Rate (2015-2020)_x000D_
Figure Asia Pacific Female Bio-Cellulose Facial Mask Production Value ($) and Growth Rate (2015-2020)_x000D_
Figure Middle East and Africa Female Bio-Cellulose Facial Mask Production Value ($) and Growth Rate (2015-2020)_x000D_
Figure South America Female Bio-Cellulose Facial Mask Production Value ($) and Growth Rate (2015-2020)_x000D_
Table Global COVID-19 Status and Economic Overview_x000D_
Figure Global COVID-19 Status_x000D_
Figure COVID-19 Comparison of Major Countries_x000D_
Figure Industry Chain Analysis of Female Bio-Cellulose Facial Mask_x000D_
Table Upstream Raw Material Suppliers of Female Bio-Cellulose Facial Mask with Contact Information_x000D_
Table Major Players Headquarters, and Service Area of Female Bio-Cellulose Facial Mask_x000D_
Figure Major Players Production Value Market Share of Female Bio-Cellulose Facial Mask in 2019_x000D_
Table Major Players Female Bio-Cellulose Facial Mask Product Types in 2019_x000D_
Figure Production Process of Female Bio-Cellulose Facial Mask_x000D_
Figure Manufacturing Cost Structure of Female Bio-Cellulose Facial Mask_x000D_
Figure Channel Status of Female Bio-Cellulose Facial Mask_x000D_
Table Major Distributors of Female Bio-Cellulose Facial Mask with Contact Information_x000D_
Table Major Downstream Buyers of Female Bio-Cellulose Facial Mask with Contact Information_x000D_
Table Global Female Bio-Cellulose Facial Mask Value ($) by Type (2015-2020)_x000D_
Table Global Female Bio-Cellulose Facial Mask Value Share by Type (2015-2020)_x000D_
Figure Global Female Bio-Cellulose Facial Mask Value Share by Type (2015-2020)_x000D_
Table Global Female Bio-Cellulose Facial Mask Production by Type (2015-2020)_x000D_
Table Global Female Bio-Cellulose Facial Mask Production Share by Type (2015-2020)_x000D_
Figure Global Female Bio-Cellulose Facial Mask Production Share by Type (2015-2020)_x000D_
Figure Global Female Bio-Cellulose Facial Mask Value ($) and Growth Rate of Anti-Aging Mask (2015-2020)
Figure Global Female Bio-Cellulose Facial Mask Value ($) and Growth Rate of Hydrating Mask (2015-2020)
Figure Global Female Bio-Cellulose Facial Mask Value ($) and Growth Rate of Whitening Mask (2015-2020)
Figure Global Female Bio-Cellulose Facial Mask Value ($) and Growth Rate of Others (2015-2020)
Figure Global Female Bio-Cellulose Facial Mask Price by Type (2015-2020)_x000D_
Figure Downstream Market Overview_x000D_
Table Global Female Bio-Cellulose Facial Mask Consumption by Application (2015-2020)_x000D_
Table Global Female Bio-Cellulose Facial Mask Consumption Market Share by Application (2015-2020)_x000D_
Figure Global Female Bio-Cellulose Facial Mask Consumption Market Share by Application (2015-2020)_x000D_
Figure Global Female Bio-Cellulose Facial Mask Consumption and Growth Rate of Oil Skin (2015-2020)
Figure Global Female Bio-Cellulose Facial Mask Consumption and Growth Rate of Normal Skin (2015-2020)
Figure Global Female Bio-Cellulose Facial Mask Consumption and Growth Rate of Dry Skin (2015-2020)
Figure Global Female Bio-Cellulose Facial Mask Consumption and Growth Rate of Combination Skin (2015-2020)
Figure Global Female Bio-Cellulose Facial Mask Sales and Growth Rate (2015-2020)_x000D_
Figure Global Female Bio-Cellulose Facial Mask Revenue (M USD) and Growth (2015-2020)_x000D_
Table Global Female Bio-Cellulose Facial Mask Sales by Regions (2015-2020)_x000D_
Table Global Female Bio-Cellulose Facial Mask Sales Market Share by Regions (2015-2020)_x000D_
Table Global Female Bio-Cellulose Facial Mask Revenue (M USD) by Regions (2015-2020)_x000D_
Table Global Female Bio-Cellulose Facial Mask Revenue Market Share by Regions (2015-2020)_x000D_
Table Global Female Bio-Cellulose Facial Mask Revenue Market Share by Regions in 2015_x000D_
Table Global Female Bio-Cellulose Facial Mask Revenue Market Share by Regions in 2019_x000D_
Figure North America Female Bio-Cellulose Facial Mask Sales and Growth Rate (2015-2020)_x000D_
Figure Europe Female Bio-Cellulose Facial Mask Sales and Growth Rate (2015-2020)_x000D_
Figure Asia-Pacific Female Bio-Cellulose Facial Mask Sales and Growth Rate (2015-2020)_x000D_
Figure Middle East and Africa Female Bio-Cellulose Facial Mask Sales and Growth Rate (2015-2020)_x000D_
Figure South America Female Bio-Cellulose Facial Mask Sales and Growth Rate (2015-2020)_x000D_
Figure North America COVID-19 Status_x000D_
Figure North America COVID-19 Confirmed Cases Major Distribution_x000D_
Figure North America Female Bio-Cellulose Facial Mask Revenue (M USD) and Growth (2015-2020)_x000D_
Table North America Female Bio-Cellulose Facial Mask Sales by Countries (2015-2020)_x000D_
Table North America Female Bio-Cellulose Facial Mask Sales Market Share by Countries (2015-2020)_x000D_
Table North America Female Bio-Cellulose Facial Mask Revenue (M USD) by Countries (2015-2020)_x000D_
Table North America Female Bio-Cellulose Facial Mask Revenue Market Share by Countries (2015-2020)_x000D_
Figure United States Female Bio-Cellulose Facial Mask Sales and Growth Rate (2015-2020)_x000D_
Figure Canada Female Bio-Cellulose Facial Mask Sales and Growth Rate (2015-2020)_x000D_
Figure Mexico Female Bio-Cellulose Facial Mask Sales and Growth (2015-2020)_x000D_
Figure Europe COVID-19 Status_x000D_
Figure Europe COVID-19 Confirmed Cases Major Distribution_x000D_
Figure Europe Female Bio-Cellulose Facial Mask Revenue (M USD) and Growth (2015-2020)_x000D_
Table Europe Female Bio-Cellulose Facial Mask Sales by Countries (2015-2020)_x000D_
Table Europe Female Bio-Cellulose Facial Mask Sales Market Share by Countries (2015-2020)_x000D_
Table Europe Female Bio-Cellulose Facial Mask Revenue (M USD) by Countries (2015-2020)_x000D_
Table Europe Female Bio-Cellulose Facial Mask Revenue Market Share by Countries (2015-2020)_x000D_
Figure Germany Female Bio-Cellulose Facial Mask Sales and Growth Rate (2015-2020)_x000D_
Figure UK Female Bio-Cellulose Facial Mask Sales and Growth Rate (2015-2020)_x000D_
Figure France Female Bio-Cellulose Facial Mask Sales and Growth (2015-2020)_x000D_
Figure Italy Female Bio-Cellulose Facial Mask Sales and Growth (2015-2020)_x000D_
Figure Spain Female Bio-Cellulose Facial Mask Sales and Growth (2015-2020)_x000D_
Figure Russia Female Bio-Cellulose Facial Mask Sales and Growth (2015-2020)_x000D_
Figure Asia Pacific COVID-19 Status_x000D_
Figure Asia Pacific Female Bio-Cellulose Facial Mask Revenue (M USD) and Growth (2015-2020)_x000D_
Table Asia Pacific Female Bio-Cellulose Facial Mask Sales by Countries (2015-2020)_x000D_
Table Asia Pacific Female Bio-Cellulose Facial Mask Sales Market Share by Countries (2015-2020)_x000D_
Table Asia Pacific Female Bio-Cellulose Facial Mask Revenue (M USD) by Countries (2015-2020)_x000D_
Table Asia Pacific Female Bio-Cellulose Facial Mask Revenue Market Share by Countries (2015-2020)_x000D_
Figure China Female Bio-Cellulose Facial Mask Sales and Growth Rate (2015-2020)_x000D_
Figure Japan Female Bio-Cellulose Facial Mask Sales and Growth Rate (2015-2020)_x000D_
Figure South Korea Female Bio-Cellulose Facial Mask Sales and Growth (2015-2020)_x000D_
Figure India Female Bio-Cellulose Facial Mask Sales and Growth (2015-2020)_x000D_
Figure Southeast Asia Female Bio-Cellulose Facial Mask Sales and Growth (2015-2020)_x000D_
Figure Australia Female Bio-Cellulose Facial Mask Sales and Growth (2015-2020)_x000D_
Figure Middle East Female Bio-Cellulose Facial Mask Revenue (M USD) and Growth (2015-2020)_x000D_
Table Middle East Female Bio-Cellulose Facial Mask Sales by Countries (2015-2020)_x000D_
Table Middle East and Africa Female Bio-Cellulose Facial Mask Sales Market Share by Countries (2015-2020)_x000D_
Table Middle East and Africa Female Bio-Cellulose Facial Mask Revenue (M USD) by Countries (2015-2020)_x000D_
Table Middle East and Africa Female Bio-Cellulose Facial Mask Revenue Market Share by Countries (2015-2020)_x000D_
Figure Saudi Arabia Female Bio-Cellulose Facial Mask Sales and Growth Rate (2015-2020)_x000D_
Figure UAE Female Bio-Cellulose Facial Mask Sales and Growth Rate (2015-2020)_x000D_
Figure Egypt Female Bio-Cellulose Facial Mask Sales and Growth (2015-2020)_x000D_
Figure Nigeria Female Bio-Cellulose Facial Mask Sales and Growth (2015-2020)_x000D_
Figure South Africa Female Bio-Cellulose Facial Mask Sales and Growth (2015-2020)_x000D_
Figure South America Female Bio-Cellulose Facial Mask Revenue (M USD) and Growth (2015-2020)_x000D_
Table South America Female Bio-Cellulose Facial Mask Sales by Countries (2015-2020)_x000D_
Table South America Female Bio-Cellulose Facial Mask Sales Market Share by Countries (2015-2020)_x000D_
Table South America Female Bio-Cellulose Facial Mask Revenue (M USD) by Countries (2015-2020)_x000D_
Table South America Female Bio-Cellulose Facial Mask Revenue Market Share by Countries (2015-2020)_x000D_
Figure Brazil Female Bio-Cellulose Facial Mask Sales and Growth Rate (2015-2020)_x000D_
Figure Argentina Female Bio-Cellulose Facial Mask Sales and Growth Rate (2015-2020)_x000D_
Figure Columbia Female Bio-Cellulose Facial Mask Sales and Growth (2015-2020)_x000D_
Figure Chile Female Bio-Cellulose Facial Mask Sales and Growth (2015-2020)_x000D_
Figure Top 3 Market Share of Female Bio-Cellulose Facial Mask Companies in 2019_x000D_
Figure Top 6 Market Share of Female Bio-Cellulose Facial Mask Companies in 2019_x000D_
Table Major Players Production Value ($) Share (2015-2020)_x000D_
Table Yujiahui, Herborist Profile
Table Yujiahui, Herborist Product Introduction
Figure Yujiahui, Herborist Production and Growth Rate
Figure Yujiahui, Herborist Value ($) Market Share 2015-2020
Table My Beauty Diary Profile
Table My Beauty Diary Product Introduction
Figure My Beauty Diary Production and Growth Rate
Figure My Beauty Diary Value ($) Market Share 2015-2020
Table Inoherb Profile
Table Inoherb Product Introduction
Figure Inoherb Production and Growth Rate
Figure Inoherb Value ($) Market Share 2015-2020
Table Estee Lauder Profile
Table Estee Lauder Product Introduction
Figure Estee Lauder Production and Growth Rate
Figure Estee Lauder Value ($) Market Share 2015-2020
Table Cel-derma Profile
Table Cel-derma Product Introduction
Figure Cel-derma Production and Growth Rate
Figure Cel-derma Value ($) Market Share 2015-2020
Table THE FACE SHOP Profile
Table THE FACE SHOP Product Introduction
Figure THE FACE SHOP Production and Growth Rate
Figure THE FACE SHOP Value ($) Market Share 2015-2020
Table SK-II Profile
Table SK-II Product Introduction
Figure SK-II Production and Growth Rate
Figure SK-II Value ($) Market Share 2015-2020
Table DR.JOU Biotech Profile
Table DR.JOU Biotech Product Introduction
Figure DR.JOU Biotech Production and Growth Rate
Figure DR.JOU Biotech Value ($) Market Share 2015-2020
Table L&amp;P Profile
Table L&amp;P Product Introduction
Figure L&amp;P Production and Growth Rate
Figure L&amp;P Value ($) Market Share 2015-2020
Table Kose Profile
Table Kose Product Introduction
Figure Kose Production and Growth Rate
Figure Kose Value ($) Market Share 2015-2020
Table Shiseido Profile
Table Shiseido Product Introduction
Figure Shiseido Production and Growth Rate
Figure Shiseido Value ($) Market Share 2015-2020
Table Olay Profile
Table Olay Product Introduction
Figure Olay Production and Growth Rate
Figure Olay Value ($) Market Share 2015-2020
Table Proya Profile
Table Proya Product Introduction
Figure Proya Production and Growth Rate
Figure Proya Value ($) Market Share 2015-2020
Table Loreal Profile
Table Loreal Product Introduction
Figure Loreal Production and Growth Rate
Figure Loreal Value ($) Market Share 2015-2020
Table Shanghai Chicmax Profile
Table Shanghai Chicmax Product Introduction
Figure Shanghai Chicmax Production and Growth Rate
Figure Shanghai Chicmax Value ($) Market Share 2015-2020
Table Yalget Profile
Table Yalget Product Introduction
Figure Yalget Production and Growth Rate
Figure Yalget Value ($) Market Share 2015-2020
Table Pechoin Profile
Table Pechoin Product Introduction
Figure Pechoin Production and Growth Rate
Figure Pechoin Value ($) Market Share 2015-2020
Table Choiskycn Profile
Table Choiskycn Product Introduction
Figure Choiskycn Production and Growth Rate
Figure Choiskycn Value ($) Market Share 2015-2020
Table Avon Profile
Table Avon Product Introduction
Figure Avon Production and Growth Rate
Figure Avon Value ($) Market Share 2015-2020
Table Market Driving Factors of Female Bio-Cellulose Facial Mask_x000D_
Table Merger, Acquisition and New Investment_x000D_
Table Global Female Bio-Cellulose Facial Mask Market Value ($) Forecast, by Type_x000D_
Table Global Female Bio-Cellulose Facial Mask Market Volume Forecast, by Type_x000D_
Figure Global Female Bio-Cellulose Facial Mask Market Value ($) and Growth Rate Forecast of Anti-Aging Mask (2020-2025)
Figure Global Female Bio-Cellulose Facial Mask Market Volume ($) and Growth Rate Forecast of Anti-Aging Mask (2020-2025)
Figure Global Female Bio-Cellulose Facial Mask Market Value ($) and Growth Rate Forecast of Hydrating Mask (2020-2025)
Figure Global Female Bio-Cellulose Facial Mask Market Volume ($) and Growth Rate Forecast of Hydrating Mask (2020-2025)
Figure Global Female Bio-Cellulose Facial Mask Market Value ($) and Growth Rate Forecast of Whitening Mask (2020-2025)
Figure Global Female Bio-Cellulose Facial Mask Market Volume ($) and Growth Rate Forecast of Whitening Mask (2020-2025)
Figure Global Female Bio-Cellulose Facial Mask Market Value ($) and Growth Rate Forecast of Others (2020-2025)
Figure Global Female Bio-Cellulose Facial Mask Market Volume ($) and Growth Rate Forecast of Others (2020-2025)
Table Global Market Value ($) Forecast by Application (2020-2025)_x000D_
Table Global Market Volume Forecast by Application (2020-2025)_x000D_
Figure Market Value ($) and Growth Rate Forecast of Oil Skin (2020-2025)
Figure Market Volume and Growth Rate Forecast of Oil Skin (2020-2025)
Figure Market Value ($) and Growth Rate Forecast of Normal Skin (2020-2025)
Figure Market Volume and Growth Rate Forecast of Normal Skin (2020-2025)
Figure Market Value ($) and Growth Rate Forecast of Dry Skin (2020-2025)
Figure Market Volume and Growth Rate Forecast of Dry Skin (2020-2025)
Figure Market Value ($) and Growth Rate Forecast of Combination Skin (2020-2025)
Figure Market Volume and Growth Rate Forecast of Combination Skin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</si>
  <si>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Female Bio Cellulose Facial Mask Industry Market Report Opportunities and Competitive Landscape</t>
  </si>
  <si>
    <t>COVID-19 Outbreak-Global Agricultural Microbials Industry Market Report-Development Trends, Threats, Opportunities and Competitive Landscape in 2020</t>
  </si>
  <si>
    <t>_x000D_
The Agricultural Microbials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Agricultural Microbials industry. _x000D_
Chapter 3.7 covers the analysis of the impact of COVID-19 from the perspective of the industry chain. _x000D_
In addition, chapters 7-11 consider the impact of COVID-19 on the regional economy._x000D_
_x000D_
&lt;b&gt;The Agricultural Microbials market can be split based on product types, major applications, and important countries as follows:&lt;/b&gt;_x000D_
_x000D_
&lt;b&gt;Key players in the global Agricultural Microbials market covered in Chapter 12:&lt;/b&gt;_x000D_
Certis
Gujarat State Fertilizers &amp; Chemicals Ltd. (GSFC)
Sumitomo Chemical
BASF
Arysta Lifescience
Koppert
Syngenta
DOW Agrosciences
Bayer Cropscience
Novozymes
_x000D_
&lt;b&gt;In Chapter 4 and 14.1, on the basis of types, the Agricultural Microbials market from 2015 to 2025 is primarily split into:&lt;/b&gt;_x000D_
Bacterial
Fungal Microbials
Composite Microbials
Others
_x000D_
&lt;b&gt;In Chapter 5 and 14.2, on the basis of applications, the Agricultural Microbials market from 2015 to 2025 covers:&lt;/b&gt;_x000D_
Seed
Soil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</si>
  <si>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Agricultural Microbials Introduction and Market Overview_x000D_
1.1 Objectives of the Study_x000D_
1.2 Overview of Agricultural Microbials_x000D_
1.3 Scope of The Study_x000D_
1.3.1 Key Market Segments_x000D_
1.3.2 Players Covered_x000D_
1.3.3 COVID-19's impact on the Agricultural Microbials industry_x000D_
1.4 Methodology of The Study_x000D_
1.5 Research Data Source_x000D_
_x000D_
2 Executive Summary_x000D_
2.1 Market Overview_x000D_
2.1.1 Global Agricultural Microbials Market Size, 2015 – 2020_x000D_
2.1.2 Global Agricultural Microbials Market Size by Type, 2015 – 2020_x000D_
2.1.3 Global Agricultural Microbials Market Size by Application, 2015 – 2020_x000D_
2.1.4 Global Agricultural Microbials Market Size by Region, 2015 - 2025_x000D_
2.2 Business Environment Analysis_x000D_
2.2.1 Global COVID-19 Status and Economic Overview_x000D_
2.2.2 Influence of COVID-19 Outbreak on Agricultural Microbials Industry Development_x000D_
_x000D_
3 Industry Chain Analysis_x000D_
3.1 Upstream Raw Material Suppliers of Agricultural Microbials Analysis_x000D_
3.2 Major Players of Agricultural Microbials_x000D_
3.3 Agricultural Microbials Manufacturing Cost Structure Analysis_x000D_
3.3.1 Production Process Analysis_x000D_
3.3.2 Manufacturing Cost Structure of Agricultural Microbials_x000D_
3.3.3 Labor Cost of Agricultural Microbials_x000D_
3.4 Market Distributors of Agricultural Microbials_x000D_
3.5 Major Downstream Buyers of Agricultural Microbials Analysis_x000D_
3.6 The Impact of Covid-19 From the Perspective of Industry Chain_x000D_
3.7 Regional Import and Export Controls Will Exist for a Long Time_x000D_
3.8 Continued downward PMI Spreads Globally_x000D_
_x000D_
4 Global Agricultural Microbials Market, by Type_x000D_
4.1 Global Agricultural Microbials Value and Market Share by Type (2015-2020)_x000D_
4.2 Global Agricultural Microbials Production and Market Share by Type (2015-2020)_x000D_
4.3 Global Agricultural Microbials Value and Growth Rate by Type (2015-2020)_x000D_
4.3.1 Global Agricultural Microbials Value and Growth Rate of Bacterial
4.3.2 Global Agricultural Microbials Value and Growth Rate of Fungal Microbials
4.3.3 Global Agricultural Microbials Value and Growth Rate of Composite Microbials
4.3.4 Global Agricultural Microbials Value and Growth Rate of Others
4.4 Global Agricultural Microbials Price Analysis by Type (2015-2020)_x000D_
_x000D_
5 Agricultural Microbials Market, by Application_x000D_
5.1 Downstream Market Overview_x000D_
5.2 Global Agricultural Microbials Consumption and Market Share by Application (2015-2020)_x000D_
5.3 Global Agricultural Microbials Consumption and Growth Rate by Application (2015-2020)_x000D_
5.3.1 Global Agricultural Microbials Consumption and Growth Rate of Seed (2015-2020)
5.3.2 Global Agricultural Microbials Consumption and Growth Rate of Soil (2015-2020)
5.3.3 Global Agricultural Microbials Consumption and Growth Rate of Others (2015-2020)
_x000D_
6 Global Agricultural Microbials Market Analysis by Regions_x000D_
6.1 Global Agricultural Microbials Sales, Revenue and Market Share by Regions_x000D_
6.1.1 Global Agricultural Microbials Sales by Regions (2015-2020)_x000D_
6.1.2 Global Agricultural Microbials Revenue by Regions (2015-2020)_x000D_
6.2 North America Agricultural Microbials Sales and Growth Rate (2015-2020)_x000D_
6.3 Europe Agricultural Microbials Sales and Growth Rate (2015-2020)_x000D_
6.4 Asia-Pacific Agricultural Microbials Sales and Growth Rate (2015-2020)_x000D_
6.5 Middle East and Africa Agricultural Microbials Sales and Growth Rate (2015-2020)_x000D_
6.6 South America Agricultural Microbials Sales and Growth Rate (2015-2020)_x000D_
_x000D_
7 North America Agricultural Microbials Market Analysis by Countries_x000D_
7.1 The Influence of COVID-19 on North America Market_x000D_
7.2 North America Agricultural Microbials Sales, Revenue and Market Share by Countries_x000D_
7.2.1 North America Agricultural Microbials Sales by Countries (2015-2020)_x000D_
7.2.2 North America Agricultural Microbials Revenue by Countries (2015-2020)_x000D_
7.3 United States Agricultural Microbials Sales and Growth Rate (2015-2020)_x000D_
7.4 Canada Agricultural Microbials Sales and Growth Rate (2015-2020)_x000D_
7.5 Mexico Agricultural Microbials Sales and Growth Rate (2015-2020)_x000D_
_x000D_
8 Europe Agricultural Microbials Market Analysis by Countries_x000D_
8.1 The Influence of COVID-19 on Europe Market_x000D_
8.2 Europe Agricultural Microbials Sales, Revenue and Market Share by Countries_x000D_
8.2.1 Europe Agricultural Microbials Sales by Countries (2015-2020)_x000D_
8.2.2 Europe Agricultural Microbials Revenue by Countries (2015-2020)_x000D_
8.3 Germany Agricultural Microbials Sales and Growth Rate (2015-2020)_x000D_
8.4 UK Agricultural Microbials Sales and Growth Rate (2015-2020)_x000D_
8.5 France Agricultural Microbials Sales and Growth Rate (2015-2020)_x000D_
8.6 Italy Agricultural Microbials Sales and Growth Rate (2015-2020)_x000D_
8.7 Spain Agricultural Microbials Sales and Growth Rate (2015-2020)_x000D_
8.8 Russia Agricultural Microbials Sales and Growth Rate (2015-2020)_x000D_
_x000D_
9 Asia Pacific Agricultural Microbials Market Analysis by Countries_x000D_
9.1 The Influence of COVID-19 on Asia Pacific Market_x000D_
9.2 Asia Pacific Agricultural Microbials Sales, Revenue and Market Share by Countries_x000D_
9.2.1 Asia Pacific Agricultural Microbials Sales by Countries (2015-2020)_x000D_
9.2.2 Asia Pacific Agricultural Microbials Revenue by Countries (2015-2020)_x000D_
9.3 China Agricultural Microbials Sales and Growth Rate (2015-2020)_x000D_
9.4 Japan Agricultural Microbials Sales and Growth Rate (2015-2020)_x000D_
9.5 South Korea Agricultural Microbials Sales and Growth Rate (2015-2020)_x000D_
9.6 India Agricultural Microbials Sales and Growth Rate (2015-2020)_x000D_
9.7 Southeast Asia Agricultural Microbials Sales and Growth Rate (2015-2020)_x000D_
9.8 Australia Agricultural Microbials Sales and Growth Rate (2015-2020)_x000D_
_x000D_
10 Middle East and Africa Agricultural Microbials Market Analysis by Countries_x000D_
10.1 The Influence of COVID-19 on Middle East and Africa Market_x000D_
10.2 Middle East and Africa Agricultural Microbials Sales, Revenue and Market Share by Countries_x000D_
10.2.1 Middle East and Africa Agricultural Microbials Sales by Countries (2015-2020)_x000D_
10.2.2 Middle East and Africa Agricultural Microbials Revenue by Countries (2015-2020)_x000D_
10.3 Saudi Arabia Agricultural Microbials Sales and Growth Rate (2015-2020)_x000D_
10.4 UAE Agricultural Microbials Sales and Growth Rate (2015-2020)_x000D_
10.5 Egypt Agricultural Microbials Sales and Growth Rate (2015-2020)_x000D_
10.6 Nigeria Agricultural Microbials Sales and Growth Rate (2015-2020)_x000D_
10.7 South Africa Agricultural Microbials Sales and Growth Rate (2015-2020)_x000D_
_x000D_
11 South America Agricultural Microbials Market Analysis by Countries_x000D_
11.1 The Influence of COVID-19 on Middle East and Africa Market_x000D_
11.2 South America Agricultural Microbials Sales, Revenue and Market Share by Countries_x000D_
11.2.1 South America Agricultural Microbials Sales by Countries (2015-2020)_x000D_
11.2.2 South America Agricultural Microbials Revenue by Countries (2015-2020)_x000D_
11.3 Brazil Agricultural Microbials Sales and Growth Rate (2015-2020)_x000D_
11.4 Argentina Agricultural Microbials Sales and Growth Rate (2015-2020)_x000D_
11.5 Columbia Agricultural Microbials Sales and Growth Rate (2015-2020)_x000D_
11.6 Chile Agricultural Microbials Sales and Growth Rate (2015-2020)_x000D_
_x000D_
12 Competitive Landscape_x000D_
12.1 Certis
12.1.1 Certis Basic Information
12.1.2 Agricultural Microbials Product Introduction
12.1.3 Certis Production, Value, Price, Gross Margin 2015-2020
12.2 Gujarat State Fertilizers &amp; Chemicals Ltd. (GSFC)
12.2.1 Gujarat State Fertilizers &amp; Chemicals Ltd. (GSFC) Basic Information
12.2.2 Agricultural Microbials Product Introduction
12.2.3 Gujarat State Fertilizers &amp; Chemicals Ltd. (GSFC) Production, Value, Price, Gross Margin 2015-2020
12.3 Sumitomo Chemical
12.3.1 Sumitomo Chemical Basic Information
12.3.2 Agricultural Microbials Product Introduction
12.3.3 Sumitomo Chemical Production, Value, Price, Gross Margin 2015-2020
12.4 BASF
12.4.1 BASF Basic Information
12.4.2 Agricultural Microbials Product Introduction
12.4.3 BASF Production, Value, Price, Gross Margin 2015-2020
12.5 Arysta Lifescience
12.5.1 Arysta Lifescience Basic Information
12.5.2 Agricultural Microbials Product Introduction
12.5.3 Arysta Lifescience Production, Value, Price, Gross Margin 2015-2020
12.6 Koppert
12.6.1 Koppert Basic Information
12.6.2 Agricultural Microbials Product Introduction
12.6.3 Koppert Production, Value, Price, Gross Margin 2015-2020
12.7 Syngenta
12.7.1 Syngenta Basic Information
12.7.2 Agricultural Microbials Product Introduction
12.7.3 Syngenta Production, Value, Price, Gross Margin 2015-2020
12.8 DOW Agrosciences
12.8.1 DOW Agrosciences Basic Information
12.8.2 Agricultural Microbials Product Introduction
12.8.3 DOW Agrosciences Production, Value, Price, Gross Margin 2015-2020
12.9 Bayer Cropscience
12.9.1 Bayer Cropscience Basic Information
12.9.2 Agricultural Microbials Product Introduction
12.9.3 Bayer Cropscience Production, Value, Price, Gross Margin 2015-2020
12.10 Novozymes
12.10.1 Novozymes Basic Information
12.10.2 Agricultural Microbials Product Introduction
12.10.3 Novozymes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Agricultural Microbials Market Forecast_x000D_
14.1 Global Agricultural Microbials Market Value &amp; Volume Forecast, by Type (2020-2025)_x000D_
14.1.1 Bacterial Market Value and Volume Forecast (2020-2025)
14.1.2 Fungal Microbials Market Value and Volume Forecast (2020-2025)
14.1.3 Composite Microbials Market Value and Volume Forecast (2020-2025)
14.1.4 Others Market Value and Volume Forecast (2020-2025)
14.2 Global Agricultural Microbials Market Value &amp; Volume Forecast, by Application (2020-2025)_x000D_
14.2.1 Seed Market Value and Volume Forecast (2020-2025)
14.2.2 Soil Market Value and Volume Forecast (2020-2025)
14.2.3 Others Market Value and Volume Forecast (2020-2025)
14.3 Agricultural Microbials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</si>
  <si>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Agricultural Microbials_x000D_
Table Product Specification of Agricultural Microbials_x000D_
Table Agricultural Microbials Key Market Segments_x000D_
Table Key Players Agricultural Microbials Covered_x000D_
Figure Global Agricultural Microbials Market Size, 2015 – 2025_x000D_
Table Different Types of Agricultural Microbials_x000D_
Figure Global Agricultural Microbials Value ($) Segment by Type from 2015-2020_x000D_
Figure Global Agricultural Microbials Market Share by Types in 2019_x000D_
Table Different Applications of Agricultural Microbials_x000D_
Figure Global Agricultural Microbials Value ($) Segment by Applications from 2015-2020_x000D_
Figure Global Agricultural Microbials Market Share by Applications in 2019_x000D_
Figure Global Agricultural Microbials Market Share by Regions in 2019_x000D_
Figure North America Agricultural Microbials Production Value ($) and Growth Rate (2015-2020)_x000D_
Figure Europe Agricultural Microbials Production Value ($) and Growth Rate (2015-2020)_x000D_
Figure Asia Pacific Agricultural Microbials Production Value ($) and Growth Rate (2015-2020)_x000D_
Figure Middle East and Africa Agricultural Microbials Production Value ($) and Growth Rate (2015-2020)_x000D_
Figure South America Agricultural Microbials Production Value ($) and Growth Rate (2015-2020)_x000D_
Table Global COVID-19 Status and Economic Overview_x000D_
Figure Global COVID-19 Status_x000D_
Figure COVID-19 Comparison of Major Countries_x000D_
Figure Industry Chain Analysis of Agricultural Microbials_x000D_
Table Upstream Raw Material Suppliers of Agricultural Microbials with Contact Information_x000D_
Table Major Players Headquarters, and Service Area of Agricultural Microbials_x000D_
Figure Major Players Production Value Market Share of Agricultural Microbials in 2019_x000D_
Table Major Players Agricultural Microbials Product Types in 2019_x000D_
Figure Production Process of Agricultural Microbials_x000D_
Figure Manufacturing Cost Structure of Agricultural Microbials_x000D_
Figure Channel Status of Agricultural Microbials_x000D_
Table Major Distributors of Agricultural Microbials with Contact Information_x000D_
Table Major Downstream Buyers of Agricultural Microbials with Contact Information_x000D_
Table Global Agricultural Microbials Value ($) by Type (2015-2020)_x000D_
Table Global Agricultural Microbials Value Share by Type (2015-2020)_x000D_
Figure Global Agricultural Microbials Value Share by Type (2015-2020)_x000D_
Table Global Agricultural Microbials Production by Type (2015-2020)_x000D_
Table Global Agricultural Microbials Production Share by Type (2015-2020)_x000D_
Figure Global Agricultural Microbials Production Share by Type (2015-2020)_x000D_
Figure Global Agricultural Microbials Value ($) and Growth Rate of Bacterial (2015-2020)
Figure Global Agricultural Microbials Value ($) and Growth Rate of Fungal Microbials (2015-2020)
Figure Global Agricultural Microbials Value ($) and Growth Rate of Composite Microbials (2015-2020)
Figure Global Agricultural Microbials Value ($) and Growth Rate of Others (2015-2020)
Figure Global Agricultural Microbials Price by Type (2015-2020)_x000D_
Figure Downstream Market Overview_x000D_
Table Global Agricultural Microbials Consumption by Application (2015-2020)_x000D_
Table Global Agricultural Microbials Consumption Market Share by Application (2015-2020)_x000D_
Figure Global Agricultural Microbials Consumption Market Share by Application (2015-2020)_x000D_
Figure Global Agricultural Microbials Consumption and Growth Rate of Seed (2015-2020)
Figure Global Agricultural Microbials Consumption and Growth Rate of Soil (2015-2020)
Figure Global Agricultural Microbials Consumption and Growth Rate of Others (2015-2020)
Figure Global Agricultural Microbials Sales and Growth Rate (2015-2020)_x000D_
Figure Global Agricultural Microbials Revenue (M USD) and Growth (2015-2020)_x000D_
Table Global Agricultural Microbials Sales by Regions (2015-2020)_x000D_
Table Global Agricultural Microbials Sales Market Share by Regions (2015-2020)_x000D_
Table Global Agricultural Microbials Revenue (M USD) by Regions (2015-2020)_x000D_
Table Global Agricultural Microbials Revenue Market Share by Regions (2015-2020)_x000D_
Table Global Agricultural Microbials Revenue Market Share by Regions in 2015_x000D_
Table Global Agricultural Microbials Revenue Market Share by Regions in 2019_x000D_
Figure North America Agricultural Microbials Sales and Growth Rate (2015-2020)_x000D_
Figure Europe Agricultural Microbials Sales and Growth Rate (2015-2020)_x000D_
Figure Asia-Pacific Agricultural Microbials Sales and Growth Rate (2015-2020)_x000D_
Figure Middle East and Africa Agricultural Microbials Sales and Growth Rate (2015-2020)_x000D_
Figure South America Agricultural Microbials Sales and Growth Rate (2015-2020)_x000D_
Figure North America COVID-19 Status_x000D_
Figure North America COVID-19 Confirmed Cases Major Distribution_x000D_
Figure North America Agricultural Microbials Revenue (M USD) and Growth (2015-2020)_x000D_
Table North America Agricultural Microbials Sales by Countries (2015-2020)_x000D_
Table North America Agricultural Microbials Sales Market Share by Countries (2015-2020)_x000D_
Table North America Agricultural Microbials Revenue (M USD) by Countries (2015-2020)_x000D_
Table North America Agricultural Microbials Revenue Market Share by Countries (2015-2020)_x000D_
Figure United States Agricultural Microbials Sales and Growth Rate (2015-2020)_x000D_
Figure Canada Agricultural Microbials Sales and Growth Rate (2015-2020)_x000D_
Figure Mexico Agricultural Microbials Sales and Growth (2015-2020)_x000D_
Figure Europe COVID-19 Status_x000D_
Figure Europe COVID-19 Confirmed Cases Major Distribution_x000D_
Figure Europe Agricultural Microbials Revenue (M USD) and Growth (2015-2020)_x000D_
Table Europe Agricultural Microbials Sales by Countries (2015-2020)_x000D_
Table Europe Agricultural Microbials Sales Market Share by Countries (2015-2020)_x000D_
Table Europe Agricultural Microbials Revenue (M USD) by Countries (2015-2020)_x000D_
Table Europe Agricultural Microbials Revenue Market Share by Countries (2015-2020)_x000D_
Figure Germany Agricultural Microbials Sales and Growth Rate (2015-2020)_x000D_
Figure UK Agricultural Microbials Sales and Growth Rate (2015-2020)_x000D_
Figure France Agricultural Microbials Sales and Growth (2015-2020)_x000D_
Figure Italy Agricultural Microbials Sales and Growth (2015-2020)_x000D_
Figure Spain Agricultural Microbials Sales and Growth (2015-2020)_x000D_
Figure Russia Agricultural Microbials Sales and Growth (2015-2020)_x000D_
Figure Asia Pacific COVID-19 Status_x000D_
Figure Asia Pacific Agricultural Microbials Revenue (M USD) and Growth (2015-2020)_x000D_
Table Asia Pacific Agricultural Microbials Sales by Countries (2015-2020)_x000D_
Table Asia Pacific Agricultural Microbials Sales Market Share by Countries (2015-2020)_x000D_
Table Asia Pacific Agricultural Microbials Revenue (M USD) by Countries (2015-2020)_x000D_
Table Asia Pacific Agricultural Microbials Revenue Market Share by Countries (2015-2020)_x000D_
Figure China Agricultural Microbials Sales and Growth Rate (2015-2020)_x000D_
Figure Japan Agricultural Microbials Sales and Growth Rate (2015-2020)_x000D_
Figure South Korea Agricultural Microbials Sales and Growth (2015-2020)_x000D_
Figure India Agricultural Microbials Sales and Growth (2015-2020)_x000D_
Figure Southeast Asia Agricultural Microbials Sales and Growth (2015-2020)_x000D_
Figure Australia Agricultural Microbials Sales and Growth (2015-2020)_x000D_
Figure Middle East Agricultural Microbials Revenue (M USD) and Growth (2015-2020)_x000D_
Table Middle East Agricultural Microbials Sales by Countries (2015-2020)_x000D_
Table Middle East and Africa Agricultural Microbials Sales Market Share by Countries (2015-2020)_x000D_
Table Middle East and Africa Agricultural Microbials Revenue (M USD) by Countries (2015-2020)_x000D_
Table Middle East and Africa Agricultural Microbials Revenue Market Share by Countries (2015-2020)_x000D_
Figure Saudi Arabia Agricultural Microbials Sales and Growth Rate (2015-2020)_x000D_
Figure UAE Agricultural Microbials Sales and Growth Rate (2015-2020)_x000D_
Figure Egypt Agricultural Microbials Sales and Growth (2015-2020)_x000D_
Figure Nigeria Agricultural Microbials Sales and Growth (2015-2020)_x000D_
Figure South Africa Agricultural Microbials Sales and Growth (2015-2020)_x000D_
Figure South America Agricultural Microbials Revenue (M USD) and Growth (2015-2020)_x000D_
Table South America Agricultural Microbials Sales by Countries (2015-2020)_x000D_
Table South America Agricultural Microbials Sales Market Share by Countries (2015-2020)_x000D_
Table South America Agricultural Microbials Revenue (M USD) by Countries (2015-2020)_x000D_
Table South America Agricultural Microbials Revenue Market Share by Countries (2015-2020)_x000D_
Figure Brazil Agricultural Microbials Sales and Growth Rate (2015-2020)_x000D_
Figure Argentina Agricultural Microbials Sales and Growth Rate (2015-2020)_x000D_
Figure Columbia Agricultural Microbials Sales and Growth (2015-2020)_x000D_
Figure Chile Agricultural Microbials Sales and Growth (2015-2020)_x000D_
Figure Top 3 Market Share of Agricultural Microbials Companies in 2019_x000D_
Figure Top 6 Market Share of Agricultural Microbials Companies in 2019_x000D_
Table Major Players Production Value ($) Share (2015-2020)_x000D_
Table Certis Profile
Table Certis Product Introduction
Figure Certis Production and Growth Rate
Figure Certis Value ($) Market Share 2015-2020
Table Gujarat State Fertilizers &amp; Chemicals Ltd. (GSFC) Profile
Table Gujarat State Fertilizers &amp; Chemicals Ltd. (GSFC) Product Introduction
Figure Gujarat State Fertilizers &amp; Chemicals Ltd. (GSFC) Production and Growth Rate
Figure Gujarat State Fertilizers &amp; Chemicals Ltd. (GSFC) Value ($) Market Share 2015-2020
Table Sumitomo Chemical Profile
Table Sumitomo Chemical Product Introduction
Figure Sumitomo Chemical Production and Growth Rate
Figure Sumitomo Chemical Value ($) Market Share 2015-2020
Table BASF Profile
Table BASF Product Introduction
Figure BASF Production and Growth Rate
Figure BASF Value ($) Market Share 2015-2020
Table Arysta Lifescience Profile
Table Arysta Lifescience Product Introduction
Figure Arysta Lifescience Production and Growth Rate
Figure Arysta Lifescience Value ($) Market Share 2015-2020
Table Koppert Profile
Table Koppert Product Introduction
Figure Koppert Production and Growth Rate
Figure Koppert Value ($) Market Share 2015-2020
Table Syngenta Profile
Table Syngenta Product Introduction
Figure Syngenta Production and Growth Rate
Figure Syngenta Value ($) Market Share 2015-2020
Table DOW Agrosciences Profile
Table DOW Agrosciences Product Introduction
Figure DOW Agrosciences Production and Growth Rate
Figure DOW Agrosciences Value ($) Market Share 2015-2020
Table Bayer Cropscience Profile
Table Bayer Cropscience Product Introduction
Figure Bayer Cropscience Production and Growth Rate
Figure Bayer Cropscience Value ($) Market Share 2015-2020
Table Novozymes Profile
Table Novozymes Product Introduction
Figure Novozymes Production and Growth Rate
Figure Novozymes Value ($) Market Share 2015-2020
Table Market Driving Factors of Agricultural Microbials_x000D_
Table Merger, Acquisition and New Investment_x000D_
Table Global Agricultural Microbials Market Value ($) Forecast, by Type_x000D_
Table Global Agricultural Microbials Market Volume Forecast, by Type_x000D_
Figure Global Agricultural Microbials Market Value ($) and Growth Rate Forecast of Bacterial (2020-2025)
Figure Global Agricultural Microbials Market Volume ($) and Growth Rate Forecast of Bacterial (2020-2025)
Figure Global Agricultural Microbials Market Value ($) and Growth Rate Forecast of Fungal Microbials (2020-2025)
Figure Global Agricultural Microbials Market Volume ($) and Growth Rate Forecast of Fungal Microbials (2020-2025)
Figure Global Agricultural Microbials Market Value ($) and Growth Rate Forecast of Composite Microbials (2020-2025)
Figure Global Agricultural Microbials Market Volume ($) and Growth Rate Forecast of Composite Microbials (2020-2025)
Figure Global Agricultural Microbials Market Value ($) and Growth Rate Forecast of Others (2020-2025)
Figure Global Agricultural Microbials Market Volume ($) and Growth Rate Forecast of Others (2020-2025)
Table Global Market Value ($) Forecast by Application (2020-2025)_x000D_
Table Global Market Volume Forecast by Application (2020-2025)_x000D_
Figure Market Value ($) and Growth Rate Forecast of Seed (2020-2025)
Figure Market Volume and Growth Rate Forecast of Seed (2020-2025)
Figure Market Value ($) and Growth Rate Forecast of Soil (2020-2025)
Figure Market Volume and Growth Rate Forecast of Soil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</si>
  <si>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Agricultural Microbials Industry Market Report Opportunities and Competitive Landscape</t>
  </si>
  <si>
    <t>COVID-19 Outbreak-Global Automotive Seat Frame Industry Market Report-Development Trends, Threats, Opportunities and Competitive Landscape in 2020</t>
  </si>
  <si>
    <t>Automotive Seat Frame. Structural skeleton inside the car seat._x000D_
The Automotive Seat Frame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Seat Frame industry. _x000D_
Chapter 3.7 covers the analysis of the impact of COVID-19 from the perspective of the industry chain. _x000D_
In addition, chapters 7-11 consider the impact of COVID-19 on the regional economy._x000D_
_x000D_
&lt;b&gt;The Automotive Seat Frame market can be split based on product types, major applications, and important countries as follows:&lt;/b&gt;_x000D_
_x000D_
&lt;b&gt;Key players in the global Automotive Seat Frame market covered in Chapter 12:&lt;/b&gt;_x000D_
Faurecia
Brose
Futuris Group
Lear
TS TECH
HYUNDAI DYMOS
Camaco-Amvian
Johnson Controls
Toyota Boshoku
Magna
XuYang Group
_x000D_
&lt;b&gt;In Chapter 4 and 14.1, on the basis of types, the Automotive Seat Frame market from 2015 to 2025 is primarily split into:&lt;/b&gt;_x000D_
Traditional Material
Magnesium Alloy
Other New Material
_x000D_
&lt;b&gt;In Chapter 5 and 14.2, on the basis of applications, the Automotive Seat Frame market from 2015 to 2025 covers:&lt;/b&gt;_x000D_
Commercial Vehicle
Passenger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</si>
  <si>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Seat Frame Introduction and Market Overview_x000D_
1.1 Objectives of the Study_x000D_
1.2 Overview of Automotive Seat Frame_x000D_
1.3 Scope of The Study_x000D_
1.3.1 Key Market Segments_x000D_
1.3.2 Players Covered_x000D_
1.3.3 COVID-19's impact on the Automotive Seat Frame industry_x000D_
1.4 Methodology of The Study_x000D_
1.5 Research Data Source_x000D_
_x000D_
2 Executive Summary_x000D_
2.1 Market Overview_x000D_
2.1.1 Global Automotive Seat Frame Market Size, 2015 – 2020_x000D_
2.1.2 Global Automotive Seat Frame Market Size by Type, 2015 – 2020_x000D_
2.1.3 Global Automotive Seat Frame Market Size by Application, 2015 – 2020_x000D_
2.1.4 Global Automotive Seat Frame Market Size by Region, 2015 - 2025_x000D_
2.2 Business Environment Analysis_x000D_
2.2.1 Global COVID-19 Status and Economic Overview_x000D_
2.2.2 Influence of COVID-19 Outbreak on Automotive Seat Frame Industry Development_x000D_
_x000D_
3 Industry Chain Analysis_x000D_
3.1 Upstream Raw Material Suppliers of Automotive Seat Frame Analysis_x000D_
3.2 Major Players of Automotive Seat Frame_x000D_
3.3 Automotive Seat Frame Manufacturing Cost Structure Analysis_x000D_
3.3.1 Production Process Analysis_x000D_
3.3.2 Manufacturing Cost Structure of Automotive Seat Frame_x000D_
3.3.3 Labor Cost of Automotive Seat Frame_x000D_
3.4 Market Distributors of Automotive Seat Frame_x000D_
3.5 Major Downstream Buyers of Automotive Seat Frame Analysis_x000D_
3.6 The Impact of Covid-19 From the Perspective of Industry Chain_x000D_
3.7 Regional Import and Export Controls Will Exist for a Long Time_x000D_
3.8 Continued downward PMI Spreads Globally_x000D_
_x000D_
4 Global Automotive Seat Frame Market, by Type_x000D_
4.1 Global Automotive Seat Frame Value and Market Share by Type (2015-2020)_x000D_
4.2 Global Automotive Seat Frame Production and Market Share by Type (2015-2020)_x000D_
4.3 Global Automotive Seat Frame Value and Growth Rate by Type (2015-2020)_x000D_
4.3.1 Global Automotive Seat Frame Value and Growth Rate of Traditional Material
4.3.2 Global Automotive Seat Frame Value and Growth Rate of Magnesium Alloy
4.3.3 Global Automotive Seat Frame Value and Growth Rate of Other New Material
4.4 Global Automotive Seat Frame Price Analysis by Type (2015-2020)_x000D_
_x000D_
5 Automotive Seat Frame Market, by Application_x000D_
5.1 Downstream Market Overview_x000D_
5.2 Global Automotive Seat Frame Consumption and Market Share by Application (2015-2020)_x000D_
5.3 Global Automotive Seat Frame Consumption and Growth Rate by Application (2015-2020)_x000D_
5.3.1 Global Automotive Seat Frame Consumption and Growth Rate of Commercial Vehicle (2015-2020)
5.3.2 Global Automotive Seat Frame Consumption and Growth Rate of Passenger Vehicle (2015-2020)
_x000D_
6 Global Automotive Seat Frame Market Analysis by Regions_x000D_
6.1 Global Automotive Seat Frame Sales, Revenue and Market Share by Regions_x000D_
6.1.1 Global Automotive Seat Frame Sales by Regions (2015-2020)_x000D_
6.1.2 Global Automotive Seat Frame Revenue by Regions (2015-2020)_x000D_
6.2 North America Automotive Seat Frame Sales and Growth Rate (2015-2020)_x000D_
6.3 Europe Automotive Seat Frame Sales and Growth Rate (2015-2020)_x000D_
6.4 Asia-Pacific Automotive Seat Frame Sales and Growth Rate (2015-2020)_x000D_
6.5 Middle East and Africa Automotive Seat Frame Sales and Growth Rate (2015-2020)_x000D_
6.6 South America Automotive Seat Frame Sales and Growth Rate (2015-2020)_x000D_
_x000D_
7 North America Automotive Seat Frame Market Analysis by Countries_x000D_
7.1 The Influence of COVID-19 on North America Market_x000D_
7.2 North America Automotive Seat Frame Sales, Revenue and Market Share by Countries_x000D_
7.2.1 North America Automotive Seat Frame Sales by Countries (2015-2020)_x000D_
7.2.2 North America Automotive Seat Frame Revenue by Countries (2015-2020)_x000D_
7.3 United States Automotive Seat Frame Sales and Growth Rate (2015-2020)_x000D_
7.4 Canada Automotive Seat Frame Sales and Growth Rate (2015-2020)_x000D_
7.5 Mexico Automotive Seat Frame Sales and Growth Rate (2015-2020)_x000D_
_x000D_
8 Europe Automotive Seat Frame Market Analysis by Countries_x000D_
8.1 The Influence of COVID-19 on Europe Market_x000D_
8.2 Europe Automotive Seat Frame Sales, Revenue and Market Share by Countries_x000D_
8.2.1 Europe Automotive Seat Frame Sales by Countries (2015-2020)_x000D_
8.2.2 Europe Automotive Seat Frame Revenue by Countries (2015-2020)_x000D_
8.3 Germany Automotive Seat Frame Sales and Growth Rate (2015-2020)_x000D_
8.4 UK Automotive Seat Frame Sales and Growth Rate (2015-2020)_x000D_
8.5 France Automotive Seat Frame Sales and Growth Rate (2015-2020)_x000D_
8.6 Italy Automotive Seat Frame Sales and Growth Rate (2015-2020)_x000D_
8.7 Spain Automotive Seat Frame Sales and Growth Rate (2015-2020)_x000D_
8.8 Russia Automotive Seat Frame Sales and Growth Rate (2015-2020)_x000D_
_x000D_
9 Asia Pacific Automotive Seat Frame Market Analysis by Countries_x000D_
9.1 The Influence of COVID-19 on Asia Pacific Market_x000D_
9.2 Asia Pacific Automotive Seat Frame Sales, Revenue and Market Share by Countries_x000D_
9.2.1 Asia Pacific Automotive Seat Frame Sales by Countries (2015-2020)_x000D_
9.2.2 Asia Pacific Automotive Seat Frame Revenue by Countries (2015-2020)_x000D_
9.3 China Automotive Seat Frame Sales and Growth Rate (2015-2020)_x000D_
9.4 Japan Automotive Seat Frame Sales and Growth Rate (2015-2020)_x000D_
9.5 South Korea Automotive Seat Frame Sales and Growth Rate (2015-2020)_x000D_
9.6 India Automotive Seat Frame Sales and Growth Rate (2015-2020)_x000D_
9.7 Southeast Asia Automotive Seat Frame Sales and Growth Rate (2015-2020)_x000D_
9.8 Australia Automotive Seat Frame Sales and Growth Rate (2015-2020)_x000D_
_x000D_
10 Middle East and Africa Automotive Seat Frame Market Analysis by Countries_x000D_
10.1 The Influence of COVID-19 on Middle East and Africa Market_x000D_
10.2 Middle East and Africa Automotive Seat Frame Sales, Revenue and Market Share by Countries_x000D_
10.2.1 Middle East and Africa Automotive Seat Frame Sales by Countries (2015-2020)_x000D_
10.2.2 Middle East and Africa Automotive Seat Frame Revenue by Countries (2015-2020)_x000D_
10.3 Saudi Arabia Automotive Seat Frame Sales and Growth Rate (2015-2020)_x000D_
10.4 UAE Automotive Seat Frame Sales and Growth Rate (2015-2020)_x000D_
10.5 Egypt Automotive Seat Frame Sales and Growth Rate (2015-2020)_x000D_
10.6 Nigeria Automotive Seat Frame Sales and Growth Rate (2015-2020)_x000D_
10.7 South Africa Automotive Seat Frame Sales and Growth Rate (2015-2020)_x000D_
_x000D_
11 South America Automotive Seat Frame Market Analysis by Countries_x000D_
11.1 The Influence of COVID-19 on Middle East and Africa Market_x000D_
11.2 South America Automotive Seat Frame Sales, Revenue and Market Share by Countries_x000D_
11.2.1 South America Automotive Seat Frame Sales by Countries (2015-2020)_x000D_
11.2.2 South America Automotive Seat Frame Revenue by Countries (2015-2020)_x000D_
11.3 Brazil Automotive Seat Frame Sales and Growth Rate (2015-2020)_x000D_
11.4 Argentina Automotive Seat Frame Sales and Growth Rate (2015-2020)_x000D_
11.5 Columbia Automotive Seat Frame Sales and Growth Rate (2015-2020)_x000D_
11.6 Chile Automotive Seat Frame Sales and Growth Rate (2015-2020)_x000D_
_x000D_
12 Competitive Landscape_x000D_
12.1 Faurecia
12.1.1 Faurecia Basic Information
12.1.2 Automotive Seat Frame Product Introduction
12.1.3 Faurecia Production, Value, Price, Gross Margin 2015-2020
12.2 Brose
12.2.1 Brose Basic Information
12.2.2 Automotive Seat Frame Product Introduction
12.2.3 Brose Production, Value, Price, Gross Margin 2015-2020
12.3 Futuris Group
12.3.1 Futuris Group Basic Information
12.3.2 Automotive Seat Frame Product Introduction
12.3.3 Futuris Group Production, Value, Price, Gross Margin 2015-2020
12.4 Lear
12.4.1 Lear Basic Information
12.4.2 Automotive Seat Frame Product Introduction
12.4.3 Lear Production, Value, Price, Gross Margin 2015-2020
12.5 TS TECH
12.5.1 TS TECH Basic Information
12.5.2 Automotive Seat Frame Product Introduction
12.5.3 TS TECH Production, Value, Price, Gross Margin 2015-2020
12.6 HYUNDAI DYMOS
12.6.1 HYUNDAI DYMOS Basic Information
12.6.2 Automotive Seat Frame Product Introduction
12.6.3 HYUNDAI DYMOS Production, Value, Price, Gross Margin 2015-2020
12.7 Camaco-Amvian
12.7.1 Camaco-Amvian Basic Information
12.7.2 Automotive Seat Frame Product Introduction
12.7.3 Camaco-Amvian Production, Value, Price, Gross Margin 2015-2020
12.8 Johnson Controls
12.8.1 Johnson Controls Basic Information
12.8.2 Automotive Seat Frame Product Introduction
12.8.3 Johnson Controls Production, Value, Price, Gross Margin 2015-2020
12.9 Toyota Boshoku
12.9.1 Toyota Boshoku Basic Information
12.9.2 Automotive Seat Frame Product Introduction
12.9.3 Toyota Boshoku Production, Value, Price, Gross Margin 2015-2020
12.10 Magna
12.10.1 Magna Basic Information
12.10.2 Automotive Seat Frame Product Introduction
12.10.3 Magna Production, Value, Price, Gross Margin 2015-2020
12.11 XuYang Group
12.11.1 XuYang Group Basic Information
12.11.2 Automotive Seat Frame Product Introduction
12.11.3 XuYang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Seat Frame Market Forecast_x000D_
14.1 Global Automotive Seat Frame Market Value &amp; Volume Forecast, by Type (2020-2025)_x000D_
14.1.1 Traditional Material Market Value and Volume Forecast (2020-2025)
14.1.2 Magnesium Alloy Market Value and Volume Forecast (2020-2025)
14.1.3 Other New Material Market Value and Volume Forecast (2020-2025)
14.2 Global Automotive Seat Frame Market Value &amp; Volume Forecast, by Application (2020-2025)_x000D_
14.2.1 Commercial Vehicle Market Value and Volume Forecast (2020-2025)
14.2.2 Passenger Vehicle Market Value and Volume Forecast (2020-2025)
14.3 Automotive Seat Frame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</si>
  <si>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Seat Frame_x000D_
Table Product Specification of Automotive Seat Frame_x000D_
Table Automotive Seat Frame Key Market Segments_x000D_
Table Key Players Automotive Seat Frame Covered_x000D_
Figure Global Automotive Seat Frame Market Size, 2015 – 2025_x000D_
Table Different Types of Automotive Seat Frame_x000D_
Figure Global Automotive Seat Frame Value ($) Segment by Type from 2015-2020_x000D_
Figure Global Automotive Seat Frame Market Share by Types in 2019_x000D_
Table Different Applications of Automotive Seat Frame_x000D_
Figure Global Automotive Seat Frame Value ($) Segment by Applications from 2015-2020_x000D_
Figure Global Automotive Seat Frame Market Share by Applications in 2019_x000D_
Figure Global Automotive Seat Frame Market Share by Regions in 2019_x000D_
Figure North America Automotive Seat Frame Production Value ($) and Growth Rate (2015-2020)_x000D_
Figure Europe Automotive Seat Frame Production Value ($) and Growth Rate (2015-2020)_x000D_
Figure Asia Pacific Automotive Seat Frame Production Value ($) and Growth Rate (2015-2020)_x000D_
Figure Middle East and Africa Automotive Seat Frame Production Value ($) and Growth Rate (2015-2020)_x000D_
Figure South America Automotive Seat Frame Production Value ($) and Growth Rate (2015-2020)_x000D_
Table Global COVID-19 Status and Economic Overview_x000D_
Figure Global COVID-19 Status_x000D_
Figure COVID-19 Comparison of Major Countries_x000D_
Figure Industry Chain Analysis of Automotive Seat Frame_x000D_
Table Upstream Raw Material Suppliers of Automotive Seat Frame with Contact Information_x000D_
Table Major Players Headquarters, and Service Area of Automotive Seat Frame_x000D_
Figure Major Players Production Value Market Share of Automotive Seat Frame in 2019_x000D_
Table Major Players Automotive Seat Frame Product Types in 2019_x000D_
Figure Production Process of Automotive Seat Frame_x000D_
Figure Manufacturing Cost Structure of Automotive Seat Frame_x000D_
Figure Channel Status of Automotive Seat Frame_x000D_
Table Major Distributors of Automotive Seat Frame with Contact Information_x000D_
Table Major Downstream Buyers of Automotive Seat Frame with Contact Information_x000D_
Table Global Automotive Seat Frame Value ($) by Type (2015-2020)_x000D_
Table Global Automotive Seat Frame Value Share by Type (2015-2020)_x000D_
Figure Global Automotive Seat Frame Value Share by Type (2015-2020)_x000D_
Table Global Automotive Seat Frame Production by Type (2015-2020)_x000D_
Table Global Automotive Seat Frame Production Share by Type (2015-2020)_x000D_
Figure Global Automotive Seat Frame Production Share by Type (2015-2020)_x000D_
Figure Global Automotive Seat Frame Value ($) and Growth Rate of Traditional Material (2015-2020)
Figure Global Automotive Seat Frame Value ($) and Growth Rate of Magnesium Alloy (2015-2020)
Figure Global Automotive Seat Frame Value ($) and Growth Rate of Other New Material (2015-2020)
Figure Global Automotive Seat Frame Price by Type (2015-2020)_x000D_
Figure Downstream Market Overview_x000D_
Table Global Automotive Seat Frame Consumption by Application (2015-2020)_x000D_
Table Global Automotive Seat Frame Consumption Market Share by Application (2015-2020)_x000D_
Figure Global Automotive Seat Frame Consumption Market Share by Application (2015-2020)_x000D_
Figure Global Automotive Seat Frame Consumption and Growth Rate of Commercial Vehicle (2015-2020)
Figure Global Automotive Seat Frame Consumption and Growth Rate of Passenger Vehicle (2015-2020)
Figure Global Automotive Seat Frame Sales and Growth Rate (2015-2020)_x000D_
Figure Global Automotive Seat Frame Revenue (M USD) and Growth (2015-2020)_x000D_
Table Global Automotive Seat Frame Sales by Regions (2015-2020)_x000D_
Table Global Automotive Seat Frame Sales Market Share by Regions (2015-2020)_x000D_
Table Global Automotive Seat Frame Revenue (M USD) by Regions (2015-2020)_x000D_
Table Global Automotive Seat Frame Revenue Market Share by Regions (2015-2020)_x000D_
Table Global Automotive Seat Frame Revenue Market Share by Regions in 2015_x000D_
Table Global Automotive Seat Frame Revenue Market Share by Regions in 2019_x000D_
Figure North America Automotive Seat Frame Sales and Growth Rate (2015-2020)_x000D_
Figure Europe Automotive Seat Frame Sales and Growth Rate (2015-2020)_x000D_
Figure Asia-Pacific Automotive Seat Frame Sales and Growth Rate (2015-2020)_x000D_
Figure Middle East and Africa Automotive Seat Frame Sales and Growth Rate (2015-2020)_x000D_
Figure South America Automotive Seat Frame Sales and Growth Rate (2015-2020)_x000D_
Figure North America COVID-19 Status_x000D_
Figure North America COVID-19 Confirmed Cases Major Distribution_x000D_
Figure North America Automotive Seat Frame Revenue (M USD) and Growth (2015-2020)_x000D_
Table North America Automotive Seat Frame Sales by Countries (2015-2020)_x000D_
Table North America Automotive Seat Frame Sales Market Share by Countries (2015-2020)_x000D_
Table North America Automotive Seat Frame Revenue (M USD) by Countries (2015-2020)_x000D_
Table North America Automotive Seat Frame Revenue Market Share by Countries (2015-2020)_x000D_
Figure United States Automotive Seat Frame Sales and Growth Rate (2015-2020)_x000D_
Figure Canada Automotive Seat Frame Sales and Growth Rate (2015-2020)_x000D_
Figure Mexico Automotive Seat Frame Sales and Growth (2015-2020)_x000D_
Figure Europe COVID-19 Status_x000D_
Figure Europe COVID-19 Confirmed Cases Major Distribution_x000D_
Figure Europe Automotive Seat Frame Revenue (M USD) and Growth (2015-2020)_x000D_
Table Europe Automotive Seat Frame Sales by Countries (2015-2020)_x000D_
Table Europe Automotive Seat Frame Sales Market Share by Countries (2015-2020)_x000D_
Table Europe Automotive Seat Frame Revenue (M USD) by Countries (2015-2020)_x000D_
Table Europe Automotive Seat Frame Revenue Market Share by Countries (2015-2020)_x000D_
Figure Germany Automotive Seat Frame Sales and Growth Rate (2015-2020)_x000D_
Figure UK Automotive Seat Frame Sales and Growth Rate (2015-2020)_x000D_
Figure France Automotive Seat Frame Sales and Growth (2015-2020)_x000D_
Figure Italy Automotive Seat Frame Sales and Growth (2015-2020)_x000D_
Figure Spain Automotive Seat Frame Sales and Growth (2015-2020)_x000D_
Figure Russia Automotive Seat Frame Sales and Growth (2015-2020)_x000D_
Figure Asia Pacific COVID-19 Status_x000D_
Figure Asia Pacific Automotive Seat Frame Revenue (M USD) and Growth (2015-2020)_x000D_
Table Asia Pacific Automotive Seat Frame Sales by Countries (2015-2020)_x000D_
Table Asia Pacific Automotive Seat Frame Sales Market Share by Countries (2015-2020)_x000D_
Table Asia Pacific Automotive Seat Frame Revenue (M USD) by Countries (2015-2020)_x000D_
Table Asia Pacific Automotive Seat Frame Revenue Market Share by Countries (2015-2020)_x000D_
Figure China Automotive Seat Frame Sales and Growth Rate (2015-2020)_x000D_
Figure Japan Automotive Seat Frame Sales and Growth Rate (2015-2020)_x000D_
Figure South Korea Automotive Seat Frame Sales and Growth (2015-2020)_x000D_
Figure India Automotive Seat Frame Sales and Growth (2015-2020)_x000D_
Figure Southeast Asia Automotive Seat Frame Sales and Growth (2015-2020)_x000D_
Figure Australia Automotive Seat Frame Sales and Growth (2015-2020)_x000D_
Figure Middle East Automotive Seat Frame Revenue (M USD) and Growth (2015-2020)_x000D_
Table Middle East Automotive Seat Frame Sales by Countries (2015-2020)_x000D_
Table Middle East and Africa Automotive Seat Frame Sales Market Share by Countries (2015-2020)_x000D_
Table Middle East and Africa Automotive Seat Frame Revenue (M USD) by Countries (2015-2020)_x000D_
Table Middle East and Africa Automotive Seat Frame Revenue Market Share by Countries (2015-2020)_x000D_
Figure Saudi Arabia Automotive Seat Frame Sales and Growth Rate (2015-2020)_x000D_
Figure UAE Automotive Seat Frame Sales and Growth Rate (2015-2020)_x000D_
Figure Egypt Automotive Seat Frame Sales and Growth (2015-2020)_x000D_
Figure Nigeria Automotive Seat Frame Sales and Growth (2015-2020)_x000D_
Figure South Africa Automotive Seat Frame Sales and Growth (2015-2020)_x000D_
Figure South America Automotive Seat Frame Revenue (M USD) and Growth (2015-2020)_x000D_
Table South America Automotive Seat Frame Sales by Countries (2015-2020)_x000D_
Table South America Automotive Seat Frame Sales Market Share by Countries (2015-2020)_x000D_
Table South America Automotive Seat Frame Revenue (M USD) by Countries (2015-2020)_x000D_
Table South America Automotive Seat Frame Revenue Market Share by Countries (2015-2020)_x000D_
Figure Brazil Automotive Seat Frame Sales and Growth Rate (2015-2020)_x000D_
Figure Argentina Automotive Seat Frame Sales and Growth Rate (2015-2020)_x000D_
Figure Columbia Automotive Seat Frame Sales and Growth (2015-2020)_x000D_
Figure Chile Automotive Seat Frame Sales and Growth (2015-2020)_x000D_
Figure Top 3 Market Share of Automotive Seat Frame Companies in 2019_x000D_
Figure Top 6 Market Share of Automotive Seat Frame Companies in 2019_x000D_
Table Major Players Production Value ($) Share (2015-2020)_x000D_
Table Faurecia Profile
Table Faurecia Product Introduction
Figure Faurecia Production and Growth Rate
Figure Faurecia Value ($) Market Share 2015-2020
Table Brose Profile
Table Brose Product Introduction
Figure Brose Production and Growth Rate
Figure Brose Value ($) Market Share 2015-2020
Table Futuris Group Profile
Table Futuris Group Product Introduction
Figure Futuris Group Production and Growth Rate
Figure Futuris Group Value ($) Market Share 2015-2020
Table Lear Profile
Table Lear Product Introduction
Figure Lear Production and Growth Rate
Figure Lear Value ($) Market Share 2015-2020
Table TS TECH Profile
Table TS TECH Product Introduction
Figure TS TECH Production and Growth Rate
Figure TS TECH Value ($) Market Share 2015-2020
Table HYUNDAI DYMOS Profile
Table HYUNDAI DYMOS Product Introduction
Figure HYUNDAI DYMOS Production and Growth Rate
Figure HYUNDAI DYMOS Value ($) Market Share 2015-2020
Table Camaco-Amvian Profile
Table Camaco-Amvian Product Introduction
Figure Camaco-Amvian Production and Growth Rate
Figure Camaco-Amvian Value ($) Market Share 2015-2020
Table Johnson Controls Profile
Table Johnson Controls Product Introduction
Figure Johnson Controls Production and Growth Rate
Figure Johnson Controls Value ($) Market Share 2015-2020
Table Toyota Boshoku Profile
Table Toyota Boshoku Product Introduction
Figure Toyota Boshoku Production and Growth Rate
Figure Toyota Boshoku Value ($) Market Share 2015-2020
Table Magna Profile
Table Magna Product Introduction
Figure Magna Production and Growth Rate
Figure Magna Value ($) Market Share 2015-2020
Table XuYang Group Profile
Table XuYang Group Product Introduction
Figure XuYang Group Production and Growth Rate
Figure XuYang Group Value ($) Market Share 2015-2020
Table Market Driving Factors of Automotive Seat Frame_x000D_
Table Merger, Acquisition and New Investment_x000D_
Table Global Automotive Seat Frame Market Value ($) Forecast, by Type_x000D_
Table Global Automotive Seat Frame Market Volume Forecast, by Type_x000D_
Figure Global Automotive Seat Frame Market Value ($) and Growth Rate Forecast of Traditional Material (2020-2025)
Figure Global Automotive Seat Frame Market Volume ($) and Growth Rate Forecast of Traditional Material (2020-2025)
Figure Global Automotive Seat Frame Market Value ($) and Growth Rate Forecast of Magnesium Alloy (2020-2025)
Figure Global Automotive Seat Frame Market Volume ($) and Growth Rate Forecast of Magnesium Alloy (2020-2025)
Figure Global Automotive Seat Frame Market Value ($) and Growth Rate Forecast of Other New Material (2020-2025)
Figure Global Automotive Seat Frame Market Volume ($) and Growth Rate Forecast of Other New Material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Passenger Vehicle (2020-2025)
Figure Market Volume and Growth Rate Forecast of Passenger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</si>
  <si>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Seat Frame Industry Market Report Opportunities and Competitive Landscape</t>
  </si>
  <si>
    <t>COVID-19 Outbreak-Global Food And Beverage Processing Machine Industry Market Report-Development Trends, Threats, Opportunities and Competitive Landscape in 2020</t>
  </si>
  <si>
    <t>116</t>
  </si>
  <si>
    <t>_x000D_
The Food And Beverage Processing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And Beverage Processing Machine industry. _x000D_
Chapter 3.7 covers the analysis of the impact of COVID-19 from the perspective of the industry chain. _x000D_
In addition, chapters 7-11 consider the impact of COVID-19 on the regional economy._x000D_
_x000D_
&lt;b&gt;The Food And Beverage Processing Machine market can be split based on product types, major applications, and important countries as follows:&lt;/b&gt;_x000D_
_x000D_
&lt;b&gt;Key players in the global Food And Beverage Processing Machine market covered in Chapter 12:&lt;/b&gt;_x000D_
TomraSystems
Satake Corporation
Pavan SpA
Nichimo
SPX
Rheon Automatic Machinery Company Limited
Mallet and Company
Risco SpA
Atlas Pacific Engineering Company Incorporated
Haas Food Equipment GmbH
BMA Group
Key Technology Incorporated
Bettcher Industries Incorporated
Buhler AG
Paul Mueller Company
Bucher Industries AG
Meyer Industries Incorporated
Bean(John)Technologies Corporation
Hosokawa Micron Corporation
Anko
Heatand Control Incorporated
GEA Group AG
BAADER-JOHNSON
Marel
_x000D_
&lt;b&gt;In Chapter 4 and 14.1, on the basis of types, the Food And Beverage Processing Machine market from 2015 to 2025 is primarily split into:&lt;/b&gt;_x000D_
Frozen Food Processing Machinery
Baking Food Processing Machinery
Pastry biscuit processing machinery
Seafood Food Processing Machinery
Meat Food Processing Machinery
Leather Food Processing Machinery
Gluten-free food processing machinery
Beverage Processing Machinery
_x000D_
&lt;b&gt;In Chapter 5 and 14.2, on the basis of applications, the Food And Beverage Processing Machine market from 2015 to 2025 covers:&lt;/b&gt;_x000D_
Food processing plants
Dining options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</si>
  <si>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And Beverage Processing Machine Introduction and Market Overview_x000D_
1.1 Objectives of the Study_x000D_
1.2 Overview of Food And Beverage Processing Machine_x000D_
1.3 Scope of The Study_x000D_
1.3.1 Key Market Segments_x000D_
1.3.2 Players Covered_x000D_
1.3.3 COVID-19's impact on the Food And Beverage Processing Machine industry_x000D_
1.4 Methodology of The Study_x000D_
1.5 Research Data Source_x000D_
_x000D_
2 Executive Summary_x000D_
2.1 Market Overview_x000D_
2.1.1 Global Food And Beverage Processing Machine Market Size, 2015 – 2020_x000D_
2.1.2 Global Food And Beverage Processing Machine Market Size by Type, 2015 – 2020_x000D_
2.1.3 Global Food And Beverage Processing Machine Market Size by Application, 2015 – 2020_x000D_
2.1.4 Global Food And Beverage Processing Machine Market Size by Region, 2015 - 2025_x000D_
2.2 Business Environment Analysis_x000D_
2.2.1 Global COVID-19 Status and Economic Overview_x000D_
2.2.2 Influence of COVID-19 Outbreak on Food And Beverage Processing Machine Industry Development_x000D_
_x000D_
3 Industry Chain Analysis_x000D_
3.1 Upstream Raw Material Suppliers of Food And Beverage Processing Machine Analysis_x000D_
3.2 Major Players of Food And Beverage Processing Machine_x000D_
3.3 Food And Beverage Processing Machine Manufacturing Cost Structure Analysis_x000D_
3.3.1 Production Process Analysis_x000D_
3.3.2 Manufacturing Cost Structure of Food And Beverage Processing Machine_x000D_
3.3.3 Labor Cost of Food And Beverage Processing Machine_x000D_
3.4 Market Distributors of Food And Beverage Processing Machine_x000D_
3.5 Major Downstream Buyers of Food And Beverage Processing Machine Analysis_x000D_
3.6 The Impact of Covid-19 From the Perspective of Industry Chain_x000D_
3.7 Regional Import and Export Controls Will Exist for a Long Time_x000D_
3.8 Continued downward PMI Spreads Globally_x000D_
_x000D_
4 Global Food And Beverage Processing Machine Market, by Type_x000D_
4.1 Global Food And Beverage Processing Machine Value and Market Share by Type (2015-2020)_x000D_
4.2 Global Food And Beverage Processing Machine Production and Market Share by Type (2015-2020)_x000D_
4.3 Global Food And Beverage Processing Machine Value and Growth Rate by Type (2015-2020)_x000D_
4.3.1 Global Food And Beverage Processing Machine Value and Growth Rate of Frozen Food Processing Machinery
4.3.2 Global Food And Beverage Processing Machine Value and Growth Rate of Baking Food Processing Machinery
4.3.3 Global Food And Beverage Processing Machine Value and Growth Rate of Pastry biscuit processing machinery
4.3.4 Global Food And Beverage Processing Machine Value and Growth Rate of Seafood Food Processing Machinery
4.3.5 Global Food And Beverage Processing Machine Value and Growth Rate of Meat Food Processing Machinery
4.3.6 Global Food And Beverage Processing Machine Value and Growth Rate of Leather Food Processing Machinery
4.3.7 Global Food And Beverage Processing Machine Value and Growth Rate of Gluten-free food processing machinery
4.3.8 Global Food And Beverage Processing Machine Value and Growth Rate of Beverage Processing Machinery
4.4 Global Food And Beverage Processing Machine Price Analysis by Type (2015-2020)_x000D_
_x000D_
5 Food And Beverage Processing Machine Market, by Application_x000D_
5.1 Downstream Market Overview_x000D_
5.2 Global Food And Beverage Processing Machine Consumption and Market Share by Application (2015-2020)_x000D_
5.3 Global Food And Beverage Processing Machine Consumption and Growth Rate by Application (2015-2020)_x000D_
5.3.1 Global Food And Beverage Processing Machine Consumption and Growth Rate of Food processing plants (2015-2020)
5.3.2 Global Food And Beverage Processing Machine Consumption and Growth Rate of Dining options (2015-2020)
5.3.3 Global Food And Beverage Processing Machine Consumption and Growth Rate of Other (2015-2020)
_x000D_
6 Global Food And Beverage Processing Machine Market Analysis by Regions_x000D_
6.1 Global Food And Beverage Processing Machine Sales, Revenue and Market Share by Regions_x000D_
6.1.1 Global Food And Beverage Processing Machine Sales by Regions (2015-2020)_x000D_
6.1.2 Global Food And Beverage Processing Machine Revenue by Regions (2015-2020)_x000D_
6.2 North America Food And Beverage Processing Machine Sales and Growth Rate (2015-2020)_x000D_
6.3 Europe Food And Beverage Processing Machine Sales and Growth Rate (2015-2020)_x000D_
6.4 Asia-Pacific Food And Beverage Processing Machine Sales and Growth Rate (2015-2020)_x000D_
6.5 Middle East and Africa Food And Beverage Processing Machine Sales and Growth Rate (2015-2020)_x000D_
6.6 South America Food And Beverage Processing Machine Sales and Growth Rate (2015-2020)_x000D_
_x000D_
7 North America Food And Beverage Processing Machine Market Analysis by Countries_x000D_
7.1 The Influence of COVID-19 on North America Market_x000D_
7.2 North America Food And Beverage Processing Machine Sales, Revenue and Market Share by Countries_x000D_
7.2.1 North America Food And Beverage Processing Machine Sales by Countries (2015-2020)_x000D_
7.2.2 North America Food And Beverage Processing Machine Revenue by Countries (2015-2020)_x000D_
7.3 United States Food And Beverage Processing Machine Sales and Growth Rate (2015-2020)_x000D_
7.4 Canada Food And Beverage Processing Machine Sales and Growth Rate (2015-2020)_x000D_
7.5 Mexico Food And Beverage Processing Machine Sales and Growth Rate (2015-2020)_x000D_
_x000D_
8 Europe Food And Beverage Processing Machine Market Analysis by Countries_x000D_
8.1 The Influence of COVID-19 on Europe Market_x000D_
8.2 Europe Food And Beverage Processing Machine Sales, Revenue and Market Share by Countries_x000D_
8.2.1 Europe Food And Beverage Processing Machine Sales by Countries (2015-2020)_x000D_
8.2.2 Europe Food And Beverage Processing Machine Revenue by Countries (2015-2020)_x000D_
8.3 Germany Food And Beverage Processing Machine Sales and Growth Rate (2015-2020)_x000D_
8.4 UK Food And Beverage Processing Machine Sales and Growth Rate (2015-2020)_x000D_
8.5 France Food And Beverage Processing Machine Sales and Growth Rate (2015-2020)_x000D_
8.6 Italy Food And Beverage Processing Machine Sales and Growth Rate (2015-2020)_x000D_
8.7 Spain Food And Beverage Processing Machine Sales and Growth Rate (2015-2020)_x000D_
8.8 Russia Food And Beverage Processing Machine Sales and Growth Rate (2015-2020)_x000D_
_x000D_
9 Asia Pacific Food And Beverage Processing Machine Market Analysis by Countries_x000D_
9.1 The Influence of COVID-19 on Asia Pacific Market_x000D_
9.2 Asia Pacific Food And Beverage Processing Machine Sales, Revenue and Market Share by Countries_x000D_
9.2.1 Asia Pacific Food And Beverage Processing Machine Sales by Countries (2015-2020)_x000D_
9.2.2 Asia Pacific Food And Beverage Processing Machine Revenue by Countries (2015-2020)_x000D_
9.3 China Food And Beverage Processing Machine Sales and Growth Rate (2015-2020)_x000D_
9.4 Japan Food And Beverage Processing Machine Sales and Growth Rate (2015-2020)_x000D_
9.5 South Korea Food And Beverage Processing Machine Sales and Growth Rate (2015-2020)_x000D_
9.6 India Food And Beverage Processing Machine Sales and Growth Rate (2015-2020)_x000D_
9.7 Southeast Asia Food And Beverage Processing Machine Sales and Growth Rate (2015-2020)_x000D_
9.8 Australia Food And Beverage Processing Machine Sales and Growth Rate (2015-2020)_x000D_
_x000D_
10 Middle East and Africa Food And Beverage Processing Machine Market Analysis by Countries_x000D_
10.1 The Influence of COVID-19 on Middle East and Africa Market_x000D_
10.2 Middle East and Africa Food And Beverage Processing Machine Sales, Revenue and Market Share by Countries_x000D_
10.2.1 Middle East and Africa Food And Beverage Processing Machine Sales by Countries (2015-2020)_x000D_
10.2.2 Middle East and Africa Food And Beverage Processing Machine Revenue by Countries (2015-2020)_x000D_
10.3 Saudi Arabia Food And Beverage Processing Machine Sales and Growth Rate (2015-2020)_x000D_
10.4 UAE Food And Beverage Processing Machine Sales and Growth Rate (2015-2020)_x000D_
10.5 Egypt Food And Beverage Processing Machine Sales and Growth Rate (2015-2020)_x000D_
10.6 Nigeria Food And Beverage Processing Machine Sales and Growth Rate (2015-2020)_x000D_
10.7 South Africa Food And Beverage Processing Machine Sales and Growth Rate (2015-2020)_x000D_
_x000D_
11 South America Food And Beverage Processing Machine Market Analysis by Countries_x000D_
11.1 The Influence of COVID-19 on Middle East and Africa Market_x000D_
11.2 South America Food And Beverage Processing Machine Sales, Revenue and Market Share by Countries_x000D_
11.2.1 South America Food And Beverage Processing Machine Sales by Countries (2015-2020)_x000D_
11.2.2 South America Food And Beverage Processing Machine Revenue by Countries (2015-2020)_x000D_
11.3 Brazil Food And Beverage Processing Machine Sales and Growth Rate (2015-2020)_x000D_
11.4 Argentina Food And Beverage Processing Machine Sales and Growth Rate (2015-2020)_x000D_
11.5 Columbia Food And Beverage Processing Machine Sales and Growth Rate (2015-2020)_x000D_
11.6 Chile Food And Beverage Processing Machine Sales and Growth Rate (2015-2020)_x000D_
_x000D_
12 Competitive Landscape_x000D_
12.1 TomraSystems
12.1.1 TomraSystems Basic Information
12.1.2 Food And Beverage Processing Machine Product Introduction
12.1.3 TomraSystems Production, Value, Price, Gross Margin 2015-2020
12.2 Satake Corporation
12.2.1 Satake Corporation Basic Information
12.2.2 Food And Beverage Processing Machine Product Introduction
12.2.3 Satake Corporation Production, Value, Price, Gross Margin 2015-2020
12.3 Pavan SpA
12.3.1 Pavan SpA Basic Information
12.3.2 Food And Beverage Processing Machine Product Introduction
12.3.3 Pavan SpA Production, Value, Price, Gross Margin 2015-2020
12.4 Nichimo
12.4.1 Nichimo Basic Information
12.4.2 Food And Beverage Processing Machine Product Introduction
12.4.3 Nichimo Production, Value, Price, Gross Margin 2015-2020
12.5 SPX
12.5.1 SPX Basic Information
12.5.2 Food And Beverage Processing Machine Product Introduction
12.5.3 SPX Production, Value, Price, Gross Margin 2015-2020
12.6 Rheon Automatic Machinery Company Limited
12.6.1 Rheon Automatic Machinery Company Limited Basic Information
12.6.2 Food And Beverage Processing Machine Product Introduction
12.6.3 Rheon Automatic Machinery Company Limited Production, Value, Price, Gross Margin 2015-2020
12.7 Mallet and Company
12.7.1 Mallet and Company Basic Information
12.7.2 Food And Beverage Processing Machine Product Introduction
12.7.3 Mallet and Company Production, Value, Price, Gross Margin 2015-2020
12.8 Risco SpA
12.8.1 Risco SpA Basic Information
12.8.2 Food And Beverage Processing Machine Product Introduction
12.8.3 Risco SpA Production, Value, Price, Gross Margin 2015-2020
12.9 Atlas Pacific Engineering Company Incorporated
12.9.1 Atlas Pacific Engineering Company Incorporated Basic Information
12.9.2 Food And Beverage Processing Machine Product Introduction
12.9.3 Atlas Pacific Engineering Company Incorporated Production, Value, Price, Gross Margin 2015-2020
12.10 Haas Food Equipment GmbH
12.10.1 Haas Food Equipment GmbH Basic Information
12.10.2 Food And Beverage Processing Machine Product Introduction
12.10.3 Haas Food Equipment GmbH Production, Value, Price, Gross Margin 2015-2020
12.11 BMA Group
12.11.1 BMA Group Basic Information
12.11.2 Food And Beverage Processing Machine Product Introduction
12.11.3 BMA Group Production, Value, Price, Gross Margin 2015-2020
12.12 Key Technology Incorporated
12.12.1 Key Technology Incorporated Basic Information
12.12.2 Food And Beverage Processing Machine Product Introduction
12.12.3 Key Technology Incorporated Production, Value, Price, Gross Margin 2015-2020
12.13 Bettcher Industries Incorporated
12.13.1 Bettcher Industries Incorporated Basic Information
12.13.2 Food And Beverage Processing Machine Product Introduction
12.13.3 Bettcher Industries Incorporated Production, Value, Price, Gross Margin 2015-2020
12.14 Buhler AG
12.14.1 Buhler AG Basic Information
12.14.2 Food And Beverage Processing Machine Product Introduction
12.14.3 Buhler AG Production, Value, Price, Gross Margin 2015-2020
12.15 Paul Mueller Company
12.15.1 Paul Mueller Company Basic Information
12.15.2 Food And Beverage Processing Machine Product Introduction
12.15.3 Paul Mueller Company Production, Value, Price, Gross Margin 2015-2020
12.16 Bucher Industries AG
12.16.1 Bucher Industries AG Basic Information
12.16.2 Food And Beverage Processing Machine Product Introduction
12.16.3 Bucher Industries AG Production, Value, Price, Gross Margin 2015-2020
12.17 Meyer Industries Incorporated
12.17.1 Meyer Industries Incorporated Basic Information
12.17.2 Food And Beverage Processing Machine Product Introduction
12.17.3 Meyer Industries Incorporated Production, Value, Price, Gross Margin 2015-2020
12.18 Bean(John)Technologies Corporation
12.18.1 Bean(John)Technologies Corporation Basic Information
12.18.2 Food And Beverage Processing Machine Product Introduction
12.18.3 Bean(John)Technologies Corporation Production, Value, Price, Gross Margin 2015-2020
12.19 Hosokawa Micron Corporation
12.19.1 Hosokawa Micron Corporation Basic Information
12.19.2 Food And Beverage Processing Machine Product Introduction
12.19.3 Hosokawa Micron Corporation Production, Value, Price, Gross Margin 2015-2020
12.20 Anko
12.20.1 Anko Basic Information
12.20.2 Food And Beverage Processing Machine Product Introduction
12.20.3 Anko Production, Value, Price, Gross Margin 2015-2020
12.21 Heatand Control Incorporated
12.21.1 Heatand Control Incorporated Basic Information
12.21.2 Food And Beverage Processing Machine Product Introduction
12.21.3 Heatand Control Incorporated Production, Value, Price, Gross Margin 2015-2020
12.22 GEA Group AG
12.22.1 GEA Group AG Basic Information
12.22.2 Food And Beverage Processing Machine Product Introduction
12.22.3 GEA Group AG Production, Value, Price, Gross Margin 2015-2020
12.23 BAADER-JOHNSON
12.23.1 BAADER-JOHNSON Basic Information
12.23.2 Food And Beverage Processing Machine Product Introduction
12.23.3 BAADER-JOHNSON Production, Value, Price, Gross Margin 2015-2020
12.24 Marel
12.24.1 Marel Basic Information
12.24.2 Food And Beverage Processing Machine Product Introduction
12.24.3 Marel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And Beverage Processing Machine Market Forecast_x000D_
14.1 Global Food And Beverage Processing Machine Market Value &amp; Volume Forecast, by Type (2020-2025)_x000D_
14.1.1 Frozen Food Processing Machinery Market Value and Volume Forecast (2020-2025)
14.1.2 Baking Food Processing Machinery Market Value and Volume Forecast (2020-2025)
14.1.3 Pastry biscuit processing machinery Market Value and Volume Forecast (2020-2025)
14.1.4 Seafood Food Processing Machinery Market Value and Volume Forecast (2020-2025)
14.1.5 Meat Food Processing Machinery Market Value and Volume Forecast (2020-2025)
14.1.6 Leather Food Processing Machinery Market Value and Volume Forecast (2020-2025)
14.1.7 Gluten-free food processing machinery Market Value and Volume Forecast (2020-2025)
14.1.8 Beverage Processing Machinery Market Value and Volume Forecast (2020-2025)
14.2 Global Food And Beverage Processing Machine Market Value &amp; Volume Forecast, by Application (2020-2025)_x000D_
14.2.1 Food processing plants Market Value and Volume Forecast (2020-2025)
14.2.2 Dining options Market Value and Volume Forecast (2020-2025)
14.2.3 Other Market Value and Volume Forecast (2020-2025)
14.3 Food And Beverage Processing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</si>
  <si>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And Beverage Processing Machine_x000D_
Table Product Specification of Food And Beverage Processing Machine_x000D_
Table Food And Beverage Processing Machine Key Market Segments_x000D_
Table Key Players Food And Beverage Processing Machine Covered_x000D_
Figure Global Food And Beverage Processing Machine Market Size, 2015 – 2025_x000D_
Table Different Types of Food And Beverage Processing Machine_x000D_
Figure Global Food And Beverage Processing Machine Value ($) Segment by Type from 2015-2020_x000D_
Figure Global Food And Beverage Processing Machine Market Share by Types in 2019_x000D_
Table Different Applications of Food And Beverage Processing Machine_x000D_
Figure Global Food And Beverage Processing Machine Value ($) Segment by Applications from 2015-2020_x000D_
Figure Global Food And Beverage Processing Machine Market Share by Applications in 2019_x000D_
Figure Global Food And Beverage Processing Machine Market Share by Regions in 2019_x000D_
Figure North America Food And Beverage Processing Machine Production Value ($) and Growth Rate (2015-2020)_x000D_
Figure Europe Food And Beverage Processing Machine Production Value ($) and Growth Rate (2015-2020)_x000D_
Figure Asia Pacific Food And Beverage Processing Machine Production Value ($) and Growth Rate (2015-2020)_x000D_
Figure Middle East and Africa Food And Beverage Processing Machine Production Value ($) and Growth Rate (2015-2020)_x000D_
Figure South America Food And Beverage Processing Machine Production Value ($) and Growth Rate (2015-2020)_x000D_
Table Global COVID-19 Status and Economic Overview_x000D_
Figure Global COVID-19 Status_x000D_
Figure COVID-19 Comparison of Major Countries_x000D_
Figure Industry Chain Analysis of Food And Beverage Processing Machine_x000D_
Table Upstream Raw Material Suppliers of Food And Beverage Processing Machine with Contact Information_x000D_
Table Major Players Headquarters, and Service Area of Food And Beverage Processing Machine_x000D_
Figure Major Players Production Value Market Share of Food And Beverage Processing Machine in 2019_x000D_
Table Major Players Food And Beverage Processing Machine Product Types in 2019_x000D_
Figure Production Process of Food And Beverage Processing Machine_x000D_
Figure Manufacturing Cost Structure of Food And Beverage Processing Machine_x000D_
Figure Channel Status of Food And Beverage Processing Machine_x000D_
Table Major Distributors of Food And Beverage Processing Machine with Contact Information_x000D_
Table Major Downstream Buyers of Food And Beverage Processing Machine with Contact Information_x000D_
Table Global Food And Beverage Processing Machine Value ($) by Type (2015-2020)_x000D_
Table Global Food And Beverage Processing Machine Value Share by Type (2015-2020)_x000D_
Figure Global Food And Beverage Processing Machine Value Share by Type (2015-2020)_x000D_
Table Global Food And Beverage Processing Machine Production by Type (2015-2020)_x000D_
Table Global Food And Beverage Processing Machine Production Share by Type (2015-2020)_x000D_
Figure Global Food And Beverage Processing Machine Production Share by Type (2015-2020)_x000D_
Figure Global Food And Beverage Processing Machine Value ($) and Growth Rate of Frozen Food Processing Machinery (2015-2020)
Figure Global Food And Beverage Processing Machine Value ($) and Growth Rate of Baking Food Processing Machinery (2015-2020)
Figure Global Food And Beverage Processing Machine Value ($) and Growth Rate of Pastry biscuit processing machinery (2015-2020)
Figure Global Food And Beverage Processing Machine Value ($) and Growth Rate of Seafood Food Processing Machinery (2015-2020)
Figure Global Food And Beverage Processing Machine Value ($) and Growth Rate of Meat Food Processing Machinery (2015-2020)
Figure Global Food And Beverage Processing Machine Value ($) and Growth Rate of Leather Food Processing Machinery (2015-2020)
Figure Global Food And Beverage Processing Machine Value ($) and Growth Rate of Gluten-free food processing machinery (2015-2020)
Figure Global Food And Beverage Processing Machine Value ($) and Growth Rate of Beverage Processing Machinery (2015-2020)
Figure Global Food And Beverage Processing Machine Price by Type (2015-2020)_x000D_
Figure Downstream Market Overview_x000D_
Table Global Food And Beverage Processing Machine Consumption by Application (2015-2020)_x000D_
Table Global Food And Beverage Processing Machine Consumption Market Share by Application (2015-2020)_x000D_
Figure Global Food And Beverage Processing Machine Consumption Market Share by Application (2015-2020)_x000D_
Figure Global Food And Beverage Processing Machine Consumption and Growth Rate of Food processing plants (2015-2020)
Figure Global Food And Beverage Processing Machine Consumption and Growth Rate of Dining options (2015-2020)
Figure Global Food And Beverage Processing Machine Consumption and Growth Rate of Other (2015-2020)
Figure Global Food And Beverage Processing Machine Sales and Growth Rate (2015-2020)_x000D_
Figure Global Food And Beverage Processing Machine Revenue (M USD) and Growth (2015-2020)_x000D_
Table Global Food And Beverage Processing Machine Sales by Regions (2015-2020)_x000D_
Table Global Food And Beverage Processing Machine Sales Market Share by Regions (2015-2020)_x000D_
Table Global Food And Beverage Processing Machine Revenue (M USD) by Regions (2015-2020)_x000D_
Table Global Food And Beverage Processing Machine Revenue Market Share by Regions (2015-2020)_x000D_
Table Global Food And Beverage Processing Machine Revenue Market Share by Regions in 2015_x000D_
Table Global Food And Beverage Processing Machine Revenue Market Share by Regions in 2019_x000D_
Figure North America Food And Beverage Processing Machine Sales and Growth Rate (2015-2020)_x000D_
Figure Europe Food And Beverage Processing Machine Sales and Growth Rate (2015-2020)_x000D_
Figure Asia-Pacific Food And Beverage Processing Machine Sales and Growth Rate (2015-2020)_x000D_
Figure Middle East and Africa Food And Beverage Processing Machine Sales and Growth Rate (2015-2020)_x000D_
Figure South America Food And Beverage Processing Machine Sales and Growth Rate (2015-2020)_x000D_
Figure North America COVID-19 Status_x000D_
Figure North America COVID-19 Confirmed Cases Major Distribution_x000D_
Figure North America Food And Beverage Processing Machine Revenue (M USD) and Growth (2015-2020)_x000D_
Table North America Food And Beverage Processing Machine Sales by Countries (2015-2020)_x000D_
Table North America Food And Beverage Processing Machine Sales Market Share by Countries (2015-2020)_x000D_
Table North America Food And Beverage Processing Machine Revenue (M USD) by Countries (2015-2020)_x000D_
Table North America Food And Beverage Processing Machine Revenue Market Share by Countries (2015-2020)_x000D_
Figure United States Food And Beverage Processing Machine Sales and Growth Rate (2015-2020)_x000D_
Figure Canada Food And Beverage Processing Machine Sales and Growth Rate (2015-2020)_x000D_
Figure Mexico Food And Beverage Processing Machine Sales and Growth (2015-2020)_x000D_
Figure Europe COVID-19 Status_x000D_
Figure Europe COVID-19 Confirmed Cases Major Distribution_x000D_
Figure Europe Food And Beverage Processing Machine Revenue (M USD) and Growth (2015-2020)_x000D_
Table Europe Food And Beverage Processing Machine Sales by Countries (2015-2020)_x000D_
Table Europe Food And Beverage Processing Machine Sales Market Share by Countries (2015-2020)_x000D_
Table Europe Food And Beverage Processing Machine Revenue (M USD) by Countries (2015-2020)_x000D_
Table Europe Food And Beverage Processing Machine Revenue Market Share by Countries (2015-2020)_x000D_
Figure Germany Food And Beverage Processing Machine Sales and Growth Rate (2015-2020)_x000D_
Figure UK Food And Beverage Processing Machine Sales and Growth Rate (2015-2020)_x000D_
Figure France Food And Beverage Processing Machine Sales and Growth (2015-2020)_x000D_
Figure Italy Food And Beverage Processing Machine Sales and Growth (2015-2020)_x000D_
Figure Spain Food And Beverage Processing Machine Sales and Growth (2015-2020)_x000D_
Figure Russia Food And Beverage Processing Machine Sales and Growth (2015-2020)_x000D_
Figure Asia Pacific COVID-19 Status_x000D_
Figure Asia Pacific Food And Beverage Processing Machine Revenue (M USD) and Growth (2015-2020)_x000D_
Table Asia Pacific Food And Beverage Processing Machine Sales by Countries (2015-2020)_x000D_
Table Asia Pacific Food And Beverage Processing Machine Sales Market Share by Countries (2015-2020)_x000D_
Table Asia Pacific Food And Beverage Processing Machine Revenue (M USD) by Countries (2015-2020)_x000D_
Table Asia Pacific Food And Beverage Processing Machine Revenue Market Share by Countries (2015-2020)_x000D_
Figure China Food And Beverage Processing Machine Sales and Growth Rate (2015-2020)_x000D_
Figure Japan Food And Beverage Processing Machine Sales and Growth Rate (2015-2020)_x000D_
Figure South Korea Food And Beverage Processing Machine Sales and Growth (2015-2020)_x000D_
Figure India Food And Beverage Processing Machine Sales and Growth (2015-2020)_x000D_
Figure Southeast Asia Food And Beverage Processing Machine Sales and Growth (2015-2020)_x000D_
Figure Australia Food And Beverage Processing Machine Sales and Growth (2015-2020)_x000D_
Figure Middle East Food And Beverage Processing Machine Revenue (M USD) and Growth (2015-2020)_x000D_
Table Middle East Food And Beverage Processing Machine Sales by Countries (2015-2020)_x000D_
Table Middle East and Africa Food And Beverage Processing Machine Sales Market Share by Countries (2015-2020)_x000D_
Table Middle East and Africa Food And Beverage Processing Machine Revenue (M USD) by Countries (2015-2020)_x000D_
Table Middle East and Africa Food And Beverage Processing Machine Revenue Market Share by Countries (2015-2020)_x000D_
Figure Saudi Arabia Food And Beverage Processing Machine Sales and Growth Rate (2015-2020)_x000D_
Figure UAE Food And Beverage Processing Machine Sales and Growth Rate (2015-2020)_x000D_
Figure Egypt Food And Beverage Processing Machine Sales and Growth (2015-2020)_x000D_
Figure Nigeria Food And Beverage Processing Machine Sales and Growth (2015-2020)_x000D_
Figure South Africa Food And Beverage Processing Machine Sales and Growth (2015-2020)_x000D_
Figure South America Food And Beverage Processing Machine Revenue (M USD) and Growth (2015-2020)_x000D_
Table South America Food And Beverage Processing Machine Sales by Countries (2015-2020)_x000D_
Table South America Food And Beverage Processing Machine Sales Market Share by Countries (2015-2020)_x000D_
Table South America Food And Beverage Processing Machine Revenue (M USD) by Countries (2015-2020)_x000D_
Table South America Food And Beverage Processing Machine Revenue Market Share by Countries (2015-2020)_x000D_
Figure Brazil Food And Beverage Processing Machine Sales and Growth Rate (2015-2020)_x000D_
Figure Argentina Food And Beverage Processing Machine Sales and Growth Rate (2015-2020)_x000D_
Figure Columbia Food And Beverage Processing Machine Sales and Growth (2015-2020)_x000D_
Figure Chile Food And Beverage Processing Machine Sales and Growth (2015-2020)_x000D_
Figure Top 3 Market Share of Food And Beverage Processing Machine Companies in 2019_x000D_
Figure Top 6 Market Share of Food And Beverage Processing Machine Companies in 2019_x000D_
Table Major Players Production Value ($) Share (2015-2020)_x000D_
Table TomraSystems Profile
Table TomraSystems Product Introduction
Figure TomraSystems Production and Growth Rate
Figure TomraSystems Value ($) Market Share 2015-2020
Table Satake Corporation Profile
Table Satake Corporation Product Introduction
Figure Satake Corporation Production and Growth Rate
Figure Satake Corporation Value ($) Market Share 2015-2020
Table Pavan SpA Profile
Table Pavan SpA Product Introduction
Figure Pavan SpA Production and Growth Rate
Figure Pavan SpA Value ($) Market Share 2015-2020
Table Nichimo Profile
Table Nichimo Product Introduction
Figure Nichimo Production and Growth Rate
Figure Nichimo Value ($) Market Share 2015-2020
Table SPX Profile
Table SPX Product Introduction
Figure SPX Production and Growth Rate
Figure SPX Value ($) Market Share 2015-2020
Table Rheon Automatic Machinery Company Limited Profile
Table Rheon Automatic Machinery Company Limited Product Introduction
Figure Rheon Automatic Machinery Company Limited Production and Growth Rate
Figure Rheon Automatic Machinery Company Limited Value ($) Market Share 2015-2020
Table Mallet and Company Profile
Table Mallet and Company Product Introduction
Figure Mallet and Company Production and Growth Rate
Figure Mallet and Company Value ($) Market Share 2015-2020
Table Risco SpA Profile
Table Risco SpA Product Introduction
Figure Risco SpA Production and Growth Rate
Figure Risco SpA Value ($) Market Share 2015-2020
Table Atlas Pacific Engineering Company Incorporated Profile
Table Atlas Pacific Engineering Company Incorporated Product Introduction
Figure Atlas Pacific Engineering Company Incorporated Production and Growth Rate
Figure Atlas Pacific Engineering Company Incorporated Value ($) Market Share 2015-2020
Table Haas Food Equipment GmbH Profile
Table Haas Food Equipment GmbH Product Introduction
Figure Haas Food Equipment GmbH Production and Growth Rate
Figure Haas Food Equipment GmbH Value ($) Market Share 2015-2020
Table BMA Group Profile
Table BMA Group Product Introduction
Figure BMA Group Production and Growth Rate
Figure BMA Group Value ($) Market Share 2015-2020
Table Key Technology Incorporated Profile
Table Key Technology Incorporated Product Introduction
Figure Key Technology Incorporated Production and Growth Rate
Figure Key Technology Incorporated Value ($) Market Share 2015-2020
Table Bettcher Industries Incorporated Profile
Table Bettcher Industries Incorporated Product Introduction
Figure Bettcher Industries Incorporated Production and Growth Rate
Figure Bettcher Industries Incorporated Value ($) Market Share 2015-2020
Table Buhler AG Profile
Table Buhler AG Product Introduction
Figure Buhler AG Production and Growth Rate
Figure Buhler AG Value ($) Market Share 2015-2020
Table Paul Mueller Company Profile
Table Paul Mueller Company Product Introduction
Figure Paul Mueller Company Production and Growth Rate
Figure Paul Mueller Company Value ($) Market Share 2015-2020
Table Bucher Industries AG Profile
Table Bucher Industries AG Product Introduction
Figure Bucher Industries AG Production and Growth Rate
Figure Bucher Industries AG Value ($) Market Share 2015-2020
Table Meyer Industries Incorporated Profile
Table Meyer Industries Incorporated Product Introduction
Figure Meyer Industries Incorporated Production and Growth Rate
Figure Meyer Industries Incorporated Value ($) Market Share 2015-2020
Table Bean(John)Technologies Corporation Profile
Table Bean(John)Technologies Corporation Product Introduction
Figure Bean(John)Technologies Corporation Production and Growth Rate
Figure Bean(John)Technologies Corporation Value ($) Market Share 2015-2020
Table Hosokawa Micron Corporation Profile
Table Hosokawa Micron Corporation Product Introduction
Figure Hosokawa Micron Corporation Production and Growth Rate
Figure Hosokawa Micron Corporation Value ($) Market Share 2015-2020
Table Anko Profile
Table Anko Product Introduction
Figure Anko Production and Growth Rate
Figure Anko Value ($) Market Share 2015-2020
Table Heatand Control Incorporated Profile
Table Heatand Control Incorporated Product Introduction
Figure Heatand Control Incorporated Production and Growth Rate
Figure Heatand Control Incorporated Value ($) Market Share 2015-2020
Table GEA Group AG Profile
Table GEA Group AG Product Introduction
Figure GEA Group AG Production and Growth Rate
Figure GEA Group AG Value ($) Market Share 2015-2020
Table BAADER-JOHNSON Profile
Table BAADER-JOHNSON Product Introduction
Figure BAADER-JOHNSON Production and Growth Rate
Figure BAADER-JOHNSON Value ($) Market Share 2015-2020
Table Marel Profile
Table Marel Product Introduction
Figure Marel Production and Growth Rate
Figure Marel Value ($) Market Share 2015-2020
Table Market Driving Factors of Food And Beverage Processing Machine_x000D_
Table Merger, Acquisition and New Investment_x000D_
Table Global Food And Beverage Processing Machine Market Value ($) Forecast, by Type_x000D_
Table Global Food And Beverage Processing Machine Market Volume Forecast, by Type_x000D_
Figure Global Food And Beverage Processing Machine Market Value ($) and Growth Rate Forecast of Frozen Food Processing Machinery (2020-2025)
Figure Global Food And Beverage Processing Machine Market Volume ($) and Growth Rate Forecast of Frozen Food Processing Machinery (2020-2025)
Figure Global Food And Beverage Processing Machine Market Value ($) and Growth Rate Forecast of Baking Food Processing Machinery (2020-2025)
Figure Global Food And Beverage Processing Machine Market Volume ($) and Growth Rate Forecast of Baking Food Processing Machinery (2020-2025)
Figure Global Food And Beverage Processing Machine Market Value ($) and Growth Rate Forecast of Pastry biscuit processing machinery (2020-2025)
Figure Global Food And Beverage Processing Machine Market Volume ($) and Growth Rate Forecast of Pastry biscuit processing machinery (2020-2025)
Figure Global Food And Beverage Processing Machine Market Value ($) and Growth Rate Forecast of Seafood Food Processing Machinery (2020-2025)
Figure Global Food And Beverage Processing Machine Market Volume ($) and Growth Rate Forecast of Seafood Food Processing Machinery (2020-2025)
Figure Global Food And Beverage Processing Machine Market Value ($) and Growth Rate Forecast of Meat Food Processing Machinery (2020-2025)
Figure Global Food And Beverage Processing Machine Market Volume ($) and Growth Rate Forecast of Meat Food Processing Machinery (2020-2025)
Figure Global Food And Beverage Processing Machine Market Value ($) and Growth Rate Forecast of Leather Food Processing Machinery (2020-2025)
Figure Global Food And Beverage Processing Machine Market Volume ($) and Growth Rate Forecast of Leather Food Processing Machinery (2020-2025)
Figure Global Food And Beverage Processing Machine Market Value ($) and Growth Rate Forecast of Gluten-free food processing machinery (2020-2025)
Figure Global Food And Beverage Processing Machine Market Volume ($) and Growth Rate Forecast of Gluten-free food processing machinery (2020-2025)
Figure Global Food And Beverage Processing Machine Market Value ($) and Growth Rate Forecast of Beverage Processing Machinery (2020-2025)
Figure Global Food And Beverage Processing Machine Market Volume ($) and Growth Rate Forecast of Beverage Processing Machinery (2020-2025)
Table Global Market Value ($) Forecast by Application (2020-2025)_x000D_
Table Global Market Volume Forecast by Application (2020-2025)_x000D_
Figure Market Value ($) and Growth Rate Forecast of Food processing plants (2020-2025)
Figure Market Volume and Growth Rate Forecast of Food processing plants (2020-2025)
Figure Market Value ($) and Growth Rate Forecast of Dining options (2020-2025)
Figure Market Volume and Growth Rate Forecast of Dining options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</si>
  <si>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And Beverage Processing Machine Industry Market Report Opportunities and Competitive Landscape</t>
  </si>
  <si>
    <t>COVID-19 Outbreak-Global Paraldehyde Industry Market Report-Development Trends, Threats, Opportunities and Competitive Landscape in 2020</t>
  </si>
  <si>
    <t>Paraldehyde is a cyclic trimer of acetaldehyde molecules._x000D_
The Paraldehyde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Paraldehyde industry. _x000D_
Chapter 3.7 covers the analysis of the impact of COVID-19 from the perspective of the industry chain. _x000D_
In addition, chapters 7-11 consider the impact of COVID-19 on the regional economy._x000D_
_x000D_
&lt;b&gt;The Paraldehyde market can be split based on product types, major applications, and important countries as follows:&lt;/b&gt;_x000D_
_x000D_
&lt;b&gt;Key players in the global Paraldehyde market covered in Chapter 12:&lt;/b&gt;_x000D_
Nuote Chemical
Zhaofeng Chemical
BASF
Lonza
Govadari
Bayer
Minnan Chemical
Lanxess
_x000D_
&lt;b&gt;In Chapter 4 and 14.1, on the basis of types, the Paraldehyde market from 2015 to 2025 is primarily split into:&lt;/b&gt;_x000D_
Pharmaceutical Grade
Industrial Grade
_x000D_
&lt;b&gt;In Chapter 5 and 14.2, on the basis of applications, the Paraldehyde market from 2015 to 2025 covers:&lt;/b&gt;_x000D_
Chemical Intermediates
Textile Industry
Rubber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</si>
  <si>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Paraldehyde Introduction and Market Overview_x000D_
1.1 Objectives of the Study_x000D_
1.2 Overview of Paraldehyde_x000D_
1.3 Scope of The Study_x000D_
1.3.1 Key Market Segments_x000D_
1.3.2 Players Covered_x000D_
1.3.3 COVID-19's impact on the Paraldehyde industry_x000D_
1.4 Methodology of The Study_x000D_
1.5 Research Data Source_x000D_
_x000D_
2 Executive Summary_x000D_
2.1 Market Overview_x000D_
2.1.1 Global Paraldehyde Market Size, 2015 – 2020_x000D_
2.1.2 Global Paraldehyde Market Size by Type, 2015 – 2020_x000D_
2.1.3 Global Paraldehyde Market Size by Application, 2015 – 2020_x000D_
2.1.4 Global Paraldehyde Market Size by Region, 2015 - 2025_x000D_
2.2 Business Environment Analysis_x000D_
2.2.1 Global COVID-19 Status and Economic Overview_x000D_
2.2.2 Influence of COVID-19 Outbreak on Paraldehyde Industry Development_x000D_
_x000D_
3 Industry Chain Analysis_x000D_
3.1 Upstream Raw Material Suppliers of Paraldehyde Analysis_x000D_
3.2 Major Players of Paraldehyde_x000D_
3.3 Paraldehyde Manufacturing Cost Structure Analysis_x000D_
3.3.1 Production Process Analysis_x000D_
3.3.2 Manufacturing Cost Structure of Paraldehyde_x000D_
3.3.3 Labor Cost of Paraldehyde_x000D_
3.4 Market Distributors of Paraldehyde_x000D_
3.5 Major Downstream Buyers of Paraldehyde Analysis_x000D_
3.6 The Impact of Covid-19 From the Perspective of Industry Chain_x000D_
3.7 Regional Import and Export Controls Will Exist for a Long Time_x000D_
3.8 Continued downward PMI Spreads Globally_x000D_
_x000D_
4 Global Paraldehyde Market, by Type_x000D_
4.1 Global Paraldehyde Value and Market Share by Type (2015-2020)_x000D_
4.2 Global Paraldehyde Production and Market Share by Type (2015-2020)_x000D_
4.3 Global Paraldehyde Value and Growth Rate by Type (2015-2020)_x000D_
4.3.1 Global Paraldehyde Value and Growth Rate of Pharmaceutical Grade
4.3.2 Global Paraldehyde Value and Growth Rate of Industrial Grade
4.4 Global Paraldehyde Price Analysis by Type (2015-2020)_x000D_
_x000D_
5 Paraldehyde Market, by Application_x000D_
5.1 Downstream Market Overview_x000D_
5.2 Global Paraldehyde Consumption and Market Share by Application (2015-2020)_x000D_
5.3 Global Paraldehyde Consumption and Growth Rate by Application (2015-2020)_x000D_
5.3.1 Global Paraldehyde Consumption and Growth Rate of Chemical Intermediates (2015-2020)
5.3.2 Global Paraldehyde Consumption and Growth Rate of Textile Industry (2015-2020)
5.3.3 Global Paraldehyde Consumption and Growth Rate of Rubber Industry (2015-2020)
5.3.4 Global Paraldehyde Consumption and Growth Rate of Others (2015-2020)
_x000D_
6 Global Paraldehyde Market Analysis by Regions_x000D_
6.1 Global Paraldehyde Sales, Revenue and Market Share by Regions_x000D_
6.1.1 Global Paraldehyde Sales by Regions (2015-2020)_x000D_
6.1.2 Global Paraldehyde Revenue by Regions (2015-2020)_x000D_
6.2 North America Paraldehyde Sales and Growth Rate (2015-2020)_x000D_
6.3 Europe Paraldehyde Sales and Growth Rate (2015-2020)_x000D_
6.4 Asia-Pacific Paraldehyde Sales and Growth Rate (2015-2020)_x000D_
6.5 Middle East and Africa Paraldehyde Sales and Growth Rate (2015-2020)_x000D_
6.6 South America Paraldehyde Sales and Growth Rate (2015-2020)_x000D_
_x000D_
7 North America Paraldehyde Market Analysis by Countries_x000D_
7.1 The Influence of COVID-19 on North America Market_x000D_
7.2 North America Paraldehyde Sales, Revenue and Market Share by Countries_x000D_
7.2.1 North America Paraldehyde Sales by Countries (2015-2020)_x000D_
7.2.2 North America Paraldehyde Revenue by Countries (2015-2020)_x000D_
7.3 United States Paraldehyde Sales and Growth Rate (2015-2020)_x000D_
7.4 Canada Paraldehyde Sales and Growth Rate (2015-2020)_x000D_
7.5 Mexico Paraldehyde Sales and Growth Rate (2015-2020)_x000D_
_x000D_
8 Europe Paraldehyde Market Analysis by Countries_x000D_
8.1 The Influence of COVID-19 on Europe Market_x000D_
8.2 Europe Paraldehyde Sales, Revenue and Market Share by Countries_x000D_
8.2.1 Europe Paraldehyde Sales by Countries (2015-2020)_x000D_
8.2.2 Europe Paraldehyde Revenue by Countries (2015-2020)_x000D_
8.3 Germany Paraldehyde Sales and Growth Rate (2015-2020)_x000D_
8.4 UK Paraldehyde Sales and Growth Rate (2015-2020)_x000D_
8.5 France Paraldehyde Sales and Growth Rate (2015-2020)_x000D_
8.6 Italy Paraldehyde Sales and Growth Rate (2015-2020)_x000D_
8.7 Spain Paraldehyde Sales and Growth Rate (2015-2020)_x000D_
8.8 Russia Paraldehyde Sales and Growth Rate (2015-2020)_x000D_
_x000D_
9 Asia Pacific Paraldehyde Market Analysis by Countries_x000D_
9.1 The Influence of COVID-19 on Asia Pacific Market_x000D_
9.2 Asia Pacific Paraldehyde Sales, Revenue and Market Share by Countries_x000D_
9.2.1 Asia Pacific Paraldehyde Sales by Countries (2015-2020)_x000D_
9.2.2 Asia Pacific Paraldehyde Revenue by Countries (2015-2020)_x000D_
9.3 China Paraldehyde Sales and Growth Rate (2015-2020)_x000D_
9.4 Japan Paraldehyde Sales and Growth Rate (2015-2020)_x000D_
9.5 South Korea Paraldehyde Sales and Growth Rate (2015-2020)_x000D_
9.6 India Paraldehyde Sales and Growth Rate (2015-2020)_x000D_
9.7 Southeast Asia Paraldehyde Sales and Growth Rate (2015-2020)_x000D_
9.8 Australia Paraldehyde Sales and Growth Rate (2015-2020)_x000D_
_x000D_
10 Middle East and Africa Paraldehyde Market Analysis by Countries_x000D_
10.1 The Influence of COVID-19 on Middle East and Africa Market_x000D_
10.2 Middle East and Africa Paraldehyde Sales, Revenue and Market Share by Countries_x000D_
10.2.1 Middle East and Africa Paraldehyde Sales by Countries (2015-2020)_x000D_
10.2.2 Middle East and Africa Paraldehyde Revenue by Countries (2015-2020)_x000D_
10.3 Saudi Arabia Paraldehyde Sales and Growth Rate (2015-2020)_x000D_
10.4 UAE Paraldehyde Sales and Growth Rate (2015-2020)_x000D_
10.5 Egypt Paraldehyde Sales and Growth Rate (2015-2020)_x000D_
10.6 Nigeria Paraldehyde Sales and Growth Rate (2015-2020)_x000D_
10.7 South Africa Paraldehyde Sales and Growth Rate (2015-2020)_x000D_
_x000D_
11 South America Paraldehyde Market Analysis by Countries_x000D_
11.1 The Influence of COVID-19 on Middle East and Africa Market_x000D_
11.2 South America Paraldehyde Sales, Revenue and Market Share by Countries_x000D_
11.2.1 South America Paraldehyde Sales by Countries (2015-2020)_x000D_
11.2.2 South America Paraldehyde Revenue by Countries (2015-2020)_x000D_
11.3 Brazil Paraldehyde Sales and Growth Rate (2015-2020)_x000D_
11.4 Argentina Paraldehyde Sales and Growth Rate (2015-2020)_x000D_
11.5 Columbia Paraldehyde Sales and Growth Rate (2015-2020)_x000D_
11.6 Chile Paraldehyde Sales and Growth Rate (2015-2020)_x000D_
_x000D_
12 Competitive Landscape_x000D_
12.1 Nuote Chemical
12.1.1 Nuote Chemical Basic Information
12.1.2 Paraldehyde Product Introduction
12.1.3 Nuote Chemical Production, Value, Price, Gross Margin 2015-2020
12.2 Zhaofeng Chemical
12.2.1 Zhaofeng Chemical Basic Information
12.2.2 Paraldehyde Product Introduction
12.2.3 Zhaofeng Chemical Production, Value, Price, Gross Margin 2015-2020
12.3 BASF
12.3.1 BASF Basic Information
12.3.2 Paraldehyde Product Introduction
12.3.3 BASF Production, Value, Price, Gross Margin 2015-2020
12.4 Lonza
12.4.1 Lonza Basic Information
12.4.2 Paraldehyde Product Introduction
12.4.3 Lonza Production, Value, Price, Gross Margin 2015-2020
12.5 Govadari
12.5.1 Govadari Basic Information
12.5.2 Paraldehyde Product Introduction
12.5.3 Govadari Production, Value, Price, Gross Margin 2015-2020
12.6 Bayer
12.6.1 Bayer Basic Information
12.6.2 Paraldehyde Product Introduction
12.6.3 Bayer Production, Value, Price, Gross Margin 2015-2020
12.7 Minnan Chemical
12.7.1 Minnan Chemical Basic Information
12.7.2 Paraldehyde Product Introduction
12.7.3 Minnan Chemical Production, Value, Price, Gross Margin 2015-2020
12.8 Lanxess
12.8.1 Lanxess Basic Information
12.8.2 Paraldehyde Product Introduction
12.8.3 Lanxess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Paraldehyde Market Forecast_x000D_
14.1 Global Paraldehyde Market Value &amp; Volume Forecast, by Type (2020-2025)_x000D_
14.1.1 Pharmaceutical Grade Market Value and Volume Forecast (2020-2025)
14.1.2 Industrial Grade Market Value and Volume Forecast (2020-2025)
14.2 Global Paraldehyde Market Value &amp; Volume Forecast, by Application (2020-2025)_x000D_
14.2.1 Chemical Intermediates Market Value and Volume Forecast (2020-2025)
14.2.2 Textile Industry Market Value and Volume Forecast (2020-2025)
14.2.3 Rubber Industry Market Value and Volume Forecast (2020-2025)
14.2.4 Others Market Value and Volume Forecast (2020-2025)
14.3 Paraldehyde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</si>
  <si>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Paraldehyde_x000D_
Table Product Specification of Paraldehyde_x000D_
Table Paraldehyde Key Market Segments_x000D_
Table Key Players Paraldehyde Covered_x000D_
Figure Global Paraldehyde Market Size, 2015 – 2025_x000D_
Table Different Types of Paraldehyde_x000D_
Figure Global Paraldehyde Value ($) Segment by Type from 2015-2020_x000D_
Figure Global Paraldehyde Market Share by Types in 2019_x000D_
Table Different Applications of Paraldehyde_x000D_
Figure Global Paraldehyde Value ($) Segment by Applications from 2015-2020_x000D_
Figure Global Paraldehyde Market Share by Applications in 2019_x000D_
Figure Global Paraldehyde Market Share by Regions in 2019_x000D_
Figure North America Paraldehyde Production Value ($) and Growth Rate (2015-2020)_x000D_
Figure Europe Paraldehyde Production Value ($) and Growth Rate (2015-2020)_x000D_
Figure Asia Pacific Paraldehyde Production Value ($) and Growth Rate (2015-2020)_x000D_
Figure Middle East and Africa Paraldehyde Production Value ($) and Growth Rate (2015-2020)_x000D_
Figure South America Paraldehyde Production Value ($) and Growth Rate (2015-2020)_x000D_
Table Global COVID-19 Status and Economic Overview_x000D_
Figure Global COVID-19 Status_x000D_
Figure COVID-19 Comparison of Major Countries_x000D_
Figure Industry Chain Analysis of Paraldehyde_x000D_
Table Upstream Raw Material Suppliers of Paraldehyde with Contact Information_x000D_
Table Major Players Headquarters, and Service Area of Paraldehyde_x000D_
Figure Major Players Production Value Market Share of Paraldehyde in 2019_x000D_
Table Major Players Paraldehyde Product Types in 2019_x000D_
Figure Production Process of Paraldehyde_x000D_
Figure Manufacturing Cost Structure of Paraldehyde_x000D_
Figure Channel Status of Paraldehyde_x000D_
Table Major Distributors of Paraldehyde with Contact Information_x000D_
Table Major Downstream Buyers of Paraldehyde with Contact Information_x000D_
Table Global Paraldehyde Value ($) by Type (2015-2020)_x000D_
Table Global Paraldehyde Value Share by Type (2015-2020)_x000D_
Figure Global Paraldehyde Value Share by Type (2015-2020)_x000D_
Table Global Paraldehyde Production by Type (2015-2020)_x000D_
Table Global Paraldehyde Production Share by Type (2015-2020)_x000D_
Figure Global Paraldehyde Production Share by Type (2015-2020)_x000D_
Figure Global Paraldehyde Value ($) and Growth Rate of Pharmaceutical Grade (2015-2020)
Figure Global Paraldehyde Value ($) and Growth Rate of Industrial Grade (2015-2020)
Figure Global Paraldehyde Price by Type (2015-2020)_x000D_
Figure Downstream Market Overview_x000D_
Table Global Paraldehyde Consumption by Application (2015-2020)_x000D_
Table Global Paraldehyde Consumption Market Share by Application (2015-2020)_x000D_
Figure Global Paraldehyde Consumption Market Share by Application (2015-2020)_x000D_
Figure Global Paraldehyde Consumption and Growth Rate of Chemical Intermediates (2015-2020)
Figure Global Paraldehyde Consumption and Growth Rate of Textile Industry (2015-2020)
Figure Global Paraldehyde Consumption and Growth Rate of Rubber Industry (2015-2020)
Figure Global Paraldehyde Consumption and Growth Rate of Others (2015-2020)
Figure Global Paraldehyde Sales and Growth Rate (2015-2020)_x000D_
Figure Global Paraldehyde Revenue (M USD) and Growth (2015-2020)_x000D_
Table Global Paraldehyde Sales by Regions (2015-2020)_x000D_
Table Global Paraldehyde Sales Market Share by Regions (2015-2020)_x000D_
Table Global Paraldehyde Revenue (M USD) by Regions (2015-2020)_x000D_
Table Global Paraldehyde Revenue Market Share by Regions (2015-2020)_x000D_
Table Global Paraldehyde Revenue Market Share by Regions in 2015_x000D_
Table Global Paraldehyde Revenue Market Share by Regions in 2019_x000D_
Figure North America Paraldehyde Sales and Growth Rate (2015-2020)_x000D_
Figure Europe Paraldehyde Sales and Growth Rate (2015-2020)_x000D_
Figure Asia-Pacific Paraldehyde Sales and Growth Rate (2015-2020)_x000D_
Figure Middle East and Africa Paraldehyde Sales and Growth Rate (2015-2020)_x000D_
Figure South America Paraldehyde Sales and Growth Rate (2015-2020)_x000D_
Figure North America COVID-19 Status_x000D_
Figure North America COVID-19 Confirmed Cases Major Distribution_x000D_
Figure North America Paraldehyde Revenue (M USD) and Growth (2015-2020)_x000D_
Table North America Paraldehyde Sales by Countries (2015-2020)_x000D_
Table North America Paraldehyde Sales Market Share by Countries (2015-2020)_x000D_
Table North America Paraldehyde Revenue (M USD) by Countries (2015-2020)_x000D_
Table North America Paraldehyde Revenue Market Share by Countries (2015-2020)_x000D_
Figure United States Paraldehyde Sales and Growth Rate (2015-2020)_x000D_
Figure Canada Paraldehyde Sales and Growth Rate (2015-2020)_x000D_
Figure Mexico Paraldehyde Sales and Growth (2015-2020)_x000D_
Figure Europe COVID-19 Status_x000D_
Figure Europe COVID-19 Confirmed Cases Major Distribution_x000D_
Figure Europe Paraldehyde Revenue (M USD) and Growth (2015-2020)_x000D_
Table Europe Paraldehyde Sales by Countries (2015-2020)_x000D_
Table Europe Paraldehyde Sales Market Share by Countries (2015-2020)_x000D_
Table Europe Paraldehyde Revenue (M USD) by Countries (2015-2020)_x000D_
Table Europe Paraldehyde Revenue Market Share by Countries (2015-2020)_x000D_
Figure Germany Paraldehyde Sales and Growth Rate (2015-2020)_x000D_
Figure UK Paraldehyde Sales and Growth Rate (2015-2020)_x000D_
Figure France Paraldehyde Sales and Growth (2015-2020)_x000D_
Figure Italy Paraldehyde Sales and Growth (2015-2020)_x000D_
Figure Spain Paraldehyde Sales and Growth (2015-2020)_x000D_
Figure Russia Paraldehyde Sales and Growth (2015-2020)_x000D_
Figure Asia Pacific COVID-19 Status_x000D_
Figure Asia Pacific Paraldehyde Revenue (M USD) and Growth (2015-2020)_x000D_
Table Asia Pacific Paraldehyde Sales by Countries (2015-2020)_x000D_
Table Asia Pacific Paraldehyde Sales Market Share by Countries (2015-2020)_x000D_
Table Asia Pacific Paraldehyde Revenue (M USD) by Countries (2015-2020)_x000D_
Table Asia Pacific Paraldehyde Revenue Market Share by Countries (2015-2020)_x000D_
Figure China Paraldehyde Sales and Growth Rate (2015-2020)_x000D_
Figure Japan Paraldehyde Sales and Growth Rate (2015-2020)_x000D_
Figure South Korea Paraldehyde Sales and Growth (2015-2020)_x000D_
Figure India Paraldehyde Sales and Growth (2015-2020)_x000D_
Figure Southeast Asia Paraldehyde Sales and Growth (2015-2020)_x000D_
Figure Australia Paraldehyde Sales and Growth (2015-2020)_x000D_
Figure Middle East Paraldehyde Revenue (M USD) and Growth (2015-2020)_x000D_
Table Middle East Paraldehyde Sales by Countries (2015-2020)_x000D_
Table Middle East and Africa Paraldehyde Sales Market Share by Countries (2015-2020)_x000D_
Table Middle East and Africa Paraldehyde Revenue (M USD) by Countries (2015-2020)_x000D_
Table Middle East and Africa Paraldehyde Revenue Market Share by Countries (2015-2020)_x000D_
Figure Saudi Arabia Paraldehyde Sales and Growth Rate (2015-2020)_x000D_
Figure UAE Paraldehyde Sales and Growth Rate (2015-2020)_x000D_
Figure Egypt Paraldehyde Sales and Growth (2015-2020)_x000D_
Figure Nigeria Paraldehyde Sales and Growth (2015-2020)_x000D_
Figure South Africa Paraldehyde Sales and Growth (2015-2020)_x000D_
Figure South America Paraldehyde Revenue (M USD) and Growth (2015-2020)_x000D_
Table South America Paraldehyde Sales by Countries (2015-2020)_x000D_
Table South America Paraldehyde Sales Market Share by Countries (2015-2020)_x000D_
Table South America Paraldehyde Revenue (M USD) by Countries (2015-2020)_x000D_
Table South America Paraldehyde Revenue Market Share by Countries (2015-2020)_x000D_
Figure Brazil Paraldehyde Sales and Growth Rate (2015-2020)_x000D_
Figure Argentina Paraldehyde Sales and Growth Rate (2015-2020)_x000D_
Figure Columbia Paraldehyde Sales and Growth (2015-2020)_x000D_
Figure Chile Paraldehyde Sales and Growth (2015-2020)_x000D_
Figure Top 3 Market Share of Paraldehyde Companies in 2019_x000D_
Figure Top 6 Market Share of Paraldehyde Companies in 2019_x000D_
Table Major Players Production Value ($) Share (2015-2020)_x000D_
Table Nuote Chemical Profile
Table Nuote Chemical Product Introduction
Figure Nuote Chemical Production and Growth Rate
Figure Nuote Chemical Value ($) Market Share 2015-2020
Table Zhaofeng Chemical Profile
Table Zhaofeng Chemical Product Introduction
Figure Zhaofeng Chemical Production and Growth Rate
Figure Zhaofeng Chemical Value ($) Market Share 2015-2020
Table BASF Profile
Table BASF Product Introduction
Figure BASF Production and Growth Rate
Figure BASF Value ($) Market Share 2015-2020
Table Lonza Profile
Table Lonza Product Introduction
Figure Lonza Production and Growth Rate
Figure Lonza Value ($) Market Share 2015-2020
Table Govadari Profile
Table Govadari Product Introduction
Figure Govadari Production and Growth Rate
Figure Govadari Value ($) Market Share 2015-2020
Table Bayer Profile
Table Bayer Product Introduction
Figure Bayer Production and Growth Rate
Figure Bayer Value ($) Market Share 2015-2020
Table Minnan Chemical Profile
Table Minnan Chemical Product Introduction
Figure Minnan Chemical Production and Growth Rate
Figure Minnan Chemical Value ($) Market Share 2015-2020
Table Lanxess Profile
Table Lanxess Product Introduction
Figure Lanxess Production and Growth Rate
Figure Lanxess Value ($) Market Share 2015-2020
Table Market Driving Factors of Paraldehyde_x000D_
Table Merger, Acquisition and New Investment_x000D_
Table Global Paraldehyde Market Value ($) Forecast, by Type_x000D_
Table Global Paraldehyde Market Volume Forecast, by Type_x000D_
Figure Global Paraldehyde Market Value ($) and Growth Rate Forecast of Pharmaceutical Grade (2020-2025)
Figure Global Paraldehyde Market Volume ($) and Growth Rate Forecast of Pharmaceutical Grade (2020-2025)
Figure Global Paraldehyde Market Value ($) and Growth Rate Forecast of Industrial Grade (2020-2025)
Figure Global Paraldehyde Market Volume ($) and Growth Rate Forecast of Industrial Grade (2020-2025)
Table Global Market Value ($) Forecast by Application (2020-2025)_x000D_
Table Global Market Volume Forecast by Application (2020-2025)_x000D_
Figure Market Value ($) and Growth Rate Forecast of Chemical Intermediates (2020-2025)
Figure Market Volume and Growth Rate Forecast of Chemical Intermediates (2020-2025)
Figure Market Value ($) and Growth Rate Forecast of Textile Industry (2020-2025)
Figure Market Volume and Growth Rate Forecast of Textile Industry (2020-2025)
Figure Market Value ($) and Growth Rate Forecast of Rubber Industry (2020-2025)
Figure Market Volume and Growth Rate Forecast of Rubber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</si>
  <si>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Paraldehyde Industry Market Report Opportunities and Competitive Landscape</t>
  </si>
  <si>
    <t>COVID-19 Outbreak-Global Automotive Steering Industry Market Report-Development Trends, Threats, Opportunities and Competitive Landscape in 2020</t>
  </si>
  <si>
    <t>Steering system is a system which is used to convert the rotary movement of the steering wheel in driver’s hand into the angular turn of the front wheels on road. Additionally, the steering system should provide mechanical advantage over front wheel steering knuckles, offering driver an easy turning of front wheels with minimum effort in any desired direction. The main causes of stiff steering include (i) insufficient lubrication of the king-pins or steering linkage, (it) tyre pressure too low, (Hi) wheels out of track, i.e. toe-in not correct, and (iv) stiffness in the steering column itself, caused by lack of lubricant or over tightening._x000D_
The steering system is designed to enable the driver to control and continuously adjust the steered path of the vehicle. Also it provides a positive response to whatever direction the driver_x000D_
The Automotive Steering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Steering industry. _x000D_
Chapter 3.7 covers the analysis of the impact of COVID-19 from the perspective of the industry chain. _x000D_
In addition, chapters 7-11 consider the impact of COVID-19 on the regional economy._x000D_
_x000D_
&lt;b&gt;The Automotive Steering market can be split based on product types, major applications, and important countries as follows:&lt;/b&gt;_x000D_
_x000D_
&lt;b&gt;Key players in the global Automotive Steering market covered in Chapter 12:&lt;/b&gt;_x000D_
ATS Automotive LLC
Bosch
Thyssen Krupp
GKN PLC
Nexteer
Robert Bosch GmbH
ZF Friedrichshafen AG
Mando
JTEKT
TRW
_x000D_
&lt;b&gt;In Chapter 4 and 14.1, on the basis of types, the Automotive Steering market from 2015 to 2025 is primarily split into:&lt;/b&gt;_x000D_
EPS
HPS
EHPS
MS
_x000D_
&lt;b&gt;In Chapter 5 and 14.2, on the basis of applications, the Automotive Steering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</si>
  <si>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Steering Introduction and Market Overview_x000D_
1.1 Objectives of the Study_x000D_
1.2 Overview of Automotive Steering_x000D_
1.3 Scope of The Study_x000D_
1.3.1 Key Market Segments_x000D_
1.3.2 Players Covered_x000D_
1.3.3 COVID-19's impact on the Automotive Steering industry_x000D_
1.4 Methodology of The Study_x000D_
1.5 Research Data Source_x000D_
_x000D_
2 Executive Summary_x000D_
2.1 Market Overview_x000D_
2.1.1 Global Automotive Steering Market Size, 2015 – 2020_x000D_
2.1.2 Global Automotive Steering Market Size by Type, 2015 – 2020_x000D_
2.1.3 Global Automotive Steering Market Size by Application, 2015 – 2020_x000D_
2.1.4 Global Automotive Steering Market Size by Region, 2015 - 2025_x000D_
2.2 Business Environment Analysis_x000D_
2.2.1 Global COVID-19 Status and Economic Overview_x000D_
2.2.2 Influence of COVID-19 Outbreak on Automotive Steering Industry Development_x000D_
_x000D_
3 Industry Chain Analysis_x000D_
3.1 Upstream Raw Material Suppliers of Automotive Steering Analysis_x000D_
3.2 Major Players of Automotive Steering_x000D_
3.3 Automotive Steering Manufacturing Cost Structure Analysis_x000D_
3.3.1 Production Process Analysis_x000D_
3.3.2 Manufacturing Cost Structure of Automotive Steering_x000D_
3.3.3 Labor Cost of Automotive Steering_x000D_
3.4 Market Distributors of Automotive Steering_x000D_
3.5 Major Downstream Buyers of Automotive Steering Analysis_x000D_
3.6 The Impact of Covid-19 From the Perspective of Industry Chain_x000D_
3.7 Regional Import and Export Controls Will Exist for a Long Time_x000D_
3.8 Continued downward PMI Spreads Globally_x000D_
_x000D_
4 Global Automotive Steering Market, by Type_x000D_
4.1 Global Automotive Steering Value and Market Share by Type (2015-2020)_x000D_
4.2 Global Automotive Steering Production and Market Share by Type (2015-2020)_x000D_
4.3 Global Automotive Steering Value and Growth Rate by Type (2015-2020)_x000D_
4.3.1 Global Automotive Steering Value and Growth Rate of EPS
4.3.2 Global Automotive Steering Value and Growth Rate of HPS
4.3.3 Global Automotive Steering Value and Growth Rate of EHPS
4.3.4 Global Automotive Steering Value and Growth Rate of MS
4.4 Global Automotive Steering Price Analysis by Type (2015-2020)_x000D_
_x000D_
5 Automotive Steering Market, by Application_x000D_
5.1 Downstream Market Overview_x000D_
5.2 Global Automotive Steering Consumption and Market Share by Application (2015-2020)_x000D_
5.3 Global Automotive Steering Consumption and Growth Rate by Application (2015-2020)_x000D_
5.3.1 Global Automotive Steering Consumption and Growth Rate of Passenger Vehicle (2015-2020)
5.3.2 Global Automotive Steering Consumption and Growth Rate of Commercial Vehicle (2015-2020)
_x000D_
6 Global Automotive Steering Market Analysis by Regions_x000D_
6.1 Global Automotive Steering Sales, Revenue and Market Share by Regions_x000D_
6.1.1 Global Automotive Steering Sales by Regions (2015-2020)_x000D_
6.1.2 Global Automotive Steering Revenue by Regions (2015-2020)_x000D_
6.2 North America Automotive Steering Sales and Growth Rate (2015-2020)_x000D_
6.3 Europe Automotive Steering Sales and Growth Rate (2015-2020)_x000D_
6.4 Asia-Pacific Automotive Steering Sales and Growth Rate (2015-2020)_x000D_
6.5 Middle East and Africa Automotive Steering Sales and Growth Rate (2015-2020)_x000D_
6.6 South America Automotive Steering Sales and Growth Rate (2015-2020)_x000D_
_x000D_
7 North America Automotive Steering Market Analysis by Countries_x000D_
7.1 The Influence of COVID-19 on North America Market_x000D_
7.2 North America Automotive Steering Sales, Revenue and Market Share by Countries_x000D_
7.2.1 North America Automotive Steering Sales by Countries (2015-2020)_x000D_
7.2.2 North America Automotive Steering Revenue by Countries (2015-2020)_x000D_
7.3 United States Automotive Steering Sales and Growth Rate (2015-2020)_x000D_
7.4 Canada Automotive Steering Sales and Growth Rate (2015-2020)_x000D_
7.5 Mexico Automotive Steering Sales and Growth Rate (2015-2020)_x000D_
_x000D_
8 Europe Automotive Steering Market Analysis by Countries_x000D_
8.1 The Influence of COVID-19 on Europe Market_x000D_
8.2 Europe Automotive Steering Sales, Revenue and Market Share by Countries_x000D_
8.2.1 Europe Automotive Steering Sales by Countries (2015-2020)_x000D_
8.2.2 Europe Automotive Steering Revenue by Countries (2015-2020)_x000D_
8.3 Germany Automotive Steering Sales and Growth Rate (2015-2020)_x000D_
8.4 UK Automotive Steering Sales and Growth Rate (2015-2020)_x000D_
8.5 France Automotive Steering Sales and Growth Rate (2015-2020)_x000D_
8.6 Italy Automotive Steering Sales and Growth Rate (2015-2020)_x000D_
8.7 Spain Automotive Steering Sales and Growth Rate (2015-2020)_x000D_
8.8 Russia Automotive Steering Sales and Growth Rate (2015-2020)_x000D_
_x000D_
9 Asia Pacific Automotive Steering Market Analysis by Countries_x000D_
9.1 The Influence of COVID-19 on Asia Pacific Market_x000D_
9.2 Asia Pacific Automotive Steering Sales, Revenue and Market Share by Countries_x000D_
9.2.1 Asia Pacific Automotive Steering Sales by Countries (2015-2020)_x000D_
9.2.2 Asia Pacific Automotive Steering Revenue by Countries (2015-2020)_x000D_
9.3 China Automotive Steering Sales and Growth Rate (2015-2020)_x000D_
9.4 Japan Automotive Steering Sales and Growth Rate (2015-2020)_x000D_
9.5 South Korea Automotive Steering Sales and Growth Rate (2015-2020)_x000D_
9.6 India Automotive Steering Sales and Growth Rate (2015-2020)_x000D_
9.7 Southeast Asia Automotive Steering Sales and Growth Rate (2015-2020)_x000D_
9.8 Australia Automotive Steering Sales and Growth Rate (2015-2020)_x000D_
_x000D_
10 Middle East and Africa Automotive Steering Market Analysis by Countries_x000D_
10.1 The Influence of COVID-19 on Middle East and Africa Market_x000D_
10.2 Middle East and Africa Automotive Steering Sales, Revenue and Market Share by Countries_x000D_
10.2.1 Middle East and Africa Automotive Steering Sales by Countries (2015-2020)_x000D_
10.2.2 Middle East and Africa Automotive Steering Revenue by Countries (2015-2020)_x000D_
10.3 Saudi Arabia Automotive Steering Sales and Growth Rate (2015-2020)_x000D_
10.4 UAE Automotive Steering Sales and Growth Rate (2015-2020)_x000D_
10.5 Egypt Automotive Steering Sales and Growth Rate (2015-2020)_x000D_
10.6 Nigeria Automotive Steering Sales and Growth Rate (2015-2020)_x000D_
10.7 South Africa Automotive Steering Sales and Growth Rate (2015-2020)_x000D_
_x000D_
11 South America Automotive Steering Market Analysis by Countries_x000D_
11.1 The Influence of COVID-19 on Middle East and Africa Market_x000D_
11.2 South America Automotive Steering Sales, Revenue and Market Share by Countries_x000D_
11.2.1 South America Automotive Steering Sales by Countries (2015-2020)_x000D_
11.2.2 South America Automotive Steering Revenue by Countries (2015-2020)_x000D_
11.3 Brazil Automotive Steering Sales and Growth Rate (2015-2020)_x000D_
11.4 Argentina Automotive Steering Sales and Growth Rate (2015-2020)_x000D_
11.5 Columbia Automotive Steering Sales and Growth Rate (2015-2020)_x000D_
11.6 Chile Automotive Steering Sales and Growth Rate (2015-2020)_x000D_
_x000D_
12 Competitive Landscape_x000D_
12.1 ATS Automotive LLC
12.1.1 ATS Automotive LLC Basic Information
12.1.2 Automotive Steering Product Introduction
12.1.3 ATS Automotive LLC Production, Value, Price, Gross Margin 2015-2020
12.2 Bosch
12.2.1 Bosch Basic Information
12.2.2 Automotive Steering Product Introduction
12.2.3 Bosch Production, Value, Price, Gross Margin 2015-2020
12.3 Thyssen Krupp
12.3.1 Thyssen Krupp Basic Information
12.3.2 Automotive Steering Product Introduction
12.3.3 Thyssen Krupp Production, Value, Price, Gross Margin 2015-2020
12.4 GKN PLC
12.4.1 GKN PLC Basic Information
12.4.2 Automotive Steering Product Introduction
12.4.3 GKN PLC Production, Value, Price, Gross Margin 2015-2020
12.5 Nexteer
12.5.1 Nexteer Basic Information
12.5.2 Automotive Steering Product Introduction
12.5.3 Nexteer Production, Value, Price, Gross Margin 2015-2020
12.6 Robert Bosch GmbH
12.6.1 Robert Bosch GmbH Basic Information
12.6.2 Automotive Steering Product Introduction
12.6.3 Robert Bosch GmbH Production, Value, Price, Gross Margin 2015-2020
12.7 ZF Friedrichshafen AG
12.7.1 ZF Friedrichshafen AG Basic Information
12.7.2 Automotive Steering Product Introduction
12.7.3 ZF Friedrichshafen AG Production, Value, Price, Gross Margin 2015-2020
12.8 Mando
12.8.1 Mando Basic Information
12.8.2 Automotive Steering Product Introduction
12.8.3 Mando Production, Value, Price, Gross Margin 2015-2020
12.9 JTEKT
12.9.1 JTEKT Basic Information
12.9.2 Automotive Steering Product Introduction
12.9.3 JTEKT Production, Value, Price, Gross Margin 2015-2020
12.10 TRW
12.10.1 TRW Basic Information
12.10.2 Automotive Steering Product Introduction
12.10.3 TRW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Steering Market Forecast_x000D_
14.1 Global Automotive Steering Market Value &amp; Volume Forecast, by Type (2020-2025)_x000D_
14.1.1 EPS Market Value and Volume Forecast (2020-2025)
14.1.2 HPS Market Value and Volume Forecast (2020-2025)
14.1.3 EHPS Market Value and Volume Forecast (2020-2025)
14.1.4 MS Market Value and Volume Forecast (2020-2025)
14.2 Global Automotive Steering Market Value &amp; Volume Forecast, by Application (2020-2025)_x000D_
14.2.1 Passenger Vehicle Market Value and Volume Forecast (2020-2025)
14.2.2 Commercial Vehicle Market Value and Volume Forecast (2020-2025)
14.3 Automotive Steering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</si>
  <si>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Steering_x000D_
Table Product Specification of Automotive Steering_x000D_
Table Automotive Steering Key Market Segments_x000D_
Table Key Players Automotive Steering Covered_x000D_
Figure Global Automotive Steering Market Size, 2015 – 2025_x000D_
Table Different Types of Automotive Steering_x000D_
Figure Global Automotive Steering Value ($) Segment by Type from 2015-2020_x000D_
Figure Global Automotive Steering Market Share by Types in 2019_x000D_
Table Different Applications of Automotive Steering_x000D_
Figure Global Automotive Steering Value ($) Segment by Applications from 2015-2020_x000D_
Figure Global Automotive Steering Market Share by Applications in 2019_x000D_
Figure Global Automotive Steering Market Share by Regions in 2019_x000D_
Figure North America Automotive Steering Production Value ($) and Growth Rate (2015-2020)_x000D_
Figure Europe Automotive Steering Production Value ($) and Growth Rate (2015-2020)_x000D_
Figure Asia Pacific Automotive Steering Production Value ($) and Growth Rate (2015-2020)_x000D_
Figure Middle East and Africa Automotive Steering Production Value ($) and Growth Rate (2015-2020)_x000D_
Figure South America Automotive Steering Production Value ($) and Growth Rate (2015-2020)_x000D_
Table Global COVID-19 Status and Economic Overview_x000D_
Figure Global COVID-19 Status_x000D_
Figure COVID-19 Comparison of Major Countries_x000D_
Figure Industry Chain Analysis of Automotive Steering_x000D_
Table Upstream Raw Material Suppliers of Automotive Steering with Contact Information_x000D_
Table Major Players Headquarters, and Service Area of Automotive Steering_x000D_
Figure Major Players Production Value Market Share of Automotive Steering in 2019_x000D_
Table Major Players Automotive Steering Product Types in 2019_x000D_
Figure Production Process of Automotive Steering_x000D_
Figure Manufacturing Cost Structure of Automotive Steering_x000D_
Figure Channel Status of Automotive Steering_x000D_
Table Major Distributors of Automotive Steering with Contact Information_x000D_
Table Major Downstream Buyers of Automotive Steering with Contact Information_x000D_
Table Global Automotive Steering Value ($) by Type (2015-2020)_x000D_
Table Global Automotive Steering Value Share by Type (2015-2020)_x000D_
Figure Global Automotive Steering Value Share by Type (2015-2020)_x000D_
Table Global Automotive Steering Production by Type (2015-2020)_x000D_
Table Global Automotive Steering Production Share by Type (2015-2020)_x000D_
Figure Global Automotive Steering Production Share by Type (2015-2020)_x000D_
Figure Global Automotive Steering Value ($) and Growth Rate of EPS (2015-2020)
Figure Global Automotive Steering Value ($) and Growth Rate of HPS (2015-2020)
Figure Global Automotive Steering Value ($) and Growth Rate of EHPS (2015-2020)
Figure Global Automotive Steering Value ($) and Growth Rate of MS (2015-2020)
Figure Global Automotive Steering Price by Type (2015-2020)_x000D_
Figure Downstream Market Overview_x000D_
Table Global Automotive Steering Consumption by Application (2015-2020)_x000D_
Table Global Automotive Steering Consumption Market Share by Application (2015-2020)_x000D_
Figure Global Automotive Steering Consumption Market Share by Application (2015-2020)_x000D_
Figure Global Automotive Steering Consumption and Growth Rate of Passenger Vehicle (2015-2020)
Figure Global Automotive Steering Consumption and Growth Rate of Commercial Vehicle (2015-2020)
Figure Global Automotive Steering Sales and Growth Rate (2015-2020)_x000D_
Figure Global Automotive Steering Revenue (M USD) and Growth (2015-2020)_x000D_
Table Global Automotive Steering Sales by Regions (2015-2020)_x000D_
Table Global Automotive Steering Sales Market Share by Regions (2015-2020)_x000D_
Table Global Automotive Steering Revenue (M USD) by Regions (2015-2020)_x000D_
Table Global Automotive Steering Revenue Market Share by Regions (2015-2020)_x000D_
Table Global Automotive Steering Revenue Market Share by Regions in 2015_x000D_
Table Global Automotive Steering Revenue Market Share by Regions in 2019_x000D_
Figure North America Automotive Steering Sales and Growth Rate (2015-2020)_x000D_
Figure Europe Automotive Steering Sales and Growth Rate (2015-2020)_x000D_
Figure Asia-Pacific Automotive Steering Sales and Growth Rate (2015-2020)_x000D_
Figure Middle East and Africa Automotive Steering Sales and Growth Rate (2015-2020)_x000D_
Figure South America Automotive Steering Sales and Growth Rate (2015-2020)_x000D_
Figure North America COVID-19 Status_x000D_
Figure North America COVID-19 Confirmed Cases Major Distribution_x000D_
Figure North America Automotive Steering Revenue (M USD) and Growth (2015-2020)_x000D_
Table North America Automotive Steering Sales by Countries (2015-2020)_x000D_
Table North America Automotive Steering Sales Market Share by Countries (2015-2020)_x000D_
Table North America Automotive Steering Revenue (M USD) by Countries (2015-2020)_x000D_
Table North America Automotive Steering Revenue Market Share by Countries (2015-2020)_x000D_
Figure United States Automotive Steering Sales and Growth Rate (2015-2020)_x000D_
Figure Canada Automotive Steering Sales and Growth Rate (2015-2020)_x000D_
Figure Mexico Automotive Steering Sales and Growth (2015-2020)_x000D_
Figure Europe COVID-19 Status_x000D_
Figure Europe COVID-19 Confirmed Cases Major Distribution_x000D_
Figure Europe Automotive Steering Revenue (M USD) and Growth (2015-2020)_x000D_
Table Europe Automotive Steering Sales by Countries (2015-2020)_x000D_
Table Europe Automotive Steering Sales Market Share by Countries (2015-2020)_x000D_
Table Europe Automotive Steering Revenue (M USD) by Countries (2015-2020)_x000D_
Table Europe Automotive Steering Revenue Market Share by Countries (2015-2020)_x000D_
Figure Germany Automotive Steering Sales and Growth Rate (2015-2020)_x000D_
Figure UK Automotive Steering Sales and Growth Rate (2015-2020)_x000D_
Figure France Automotive Steering Sales and Growth (2015-2020)_x000D_
Figure Italy Automotive Steering Sales and Growth (2015-2020)_x000D_
Figure Spain Automotive Steering Sales and Growth (2015-2020)_x000D_
Figure Russia Automotive Steering Sales and Growth (2015-2020)_x000D_
Figure Asia Pacific COVID-19 Status_x000D_
Figure Asia Pacific Automotive Steering Revenue (M USD) and Growth (2015-2020)_x000D_
Table Asia Pacific Automotive Steering Sales by Countries (2015-2020)_x000D_
Table Asia Pacific Automotive Steering Sales Market Share by Countries (2015-2020)_x000D_
Table Asia Pacific Automotive Steering Revenue (M USD) by Countries (2015-2020)_x000D_
Table Asia Pacific Automotive Steering Revenue Market Share by Countries (2015-2020)_x000D_
Figure China Automotive Steering Sales and Growth Rate (2015-2020)_x000D_
Figure Japan Automotive Steering Sales and Growth Rate (2015-2020)_x000D_
Figure South Korea Automotive Steering Sales and Growth (2015-2020)_x000D_
Figure India Automotive Steering Sales and Growth (2015-2020)_x000D_
Figure Southeast Asia Automotive Steering Sales and Growth (2015-2020)_x000D_
Figure Australia Automotive Steering Sales and Growth (2015-2020)_x000D_
Figure Middle East Automotive Steering Revenue (M USD) and Growth (2015-2020)_x000D_
Table Middle East Automotive Steering Sales by Countries (2015-2020)_x000D_
Table Middle East and Africa Automotive Steering Sales Market Share by Countries (2015-2020)_x000D_
Table Middle East and Africa Automotive Steering Revenue (M USD) by Countries (2015-2020)_x000D_
Table Middle East and Africa Automotive Steering Revenue Market Share by Countries (2015-2020)_x000D_
Figure Saudi Arabia Automotive Steering Sales and Growth Rate (2015-2020)_x000D_
Figure UAE Automotive Steering Sales and Growth Rate (2015-2020)_x000D_
Figure Egypt Automotive Steering Sales and Growth (2015-2020)_x000D_
Figure Nigeria Automotive Steering Sales and Growth (2015-2020)_x000D_
Figure South Africa Automotive Steering Sales and Growth (2015-2020)_x000D_
Figure South America Automotive Steering Revenue (M USD) and Growth (2015-2020)_x000D_
Table South America Automotive Steering Sales by Countries (2015-2020)_x000D_
Table South America Automotive Steering Sales Market Share by Countries (2015-2020)_x000D_
Table South America Automotive Steering Revenue (M USD) by Countries (2015-2020)_x000D_
Table South America Automotive Steering Revenue Market Share by Countries (2015-2020)_x000D_
Figure Brazil Automotive Steering Sales and Growth Rate (2015-2020)_x000D_
Figure Argentina Automotive Steering Sales and Growth Rate (2015-2020)_x000D_
Figure Columbia Automotive Steering Sales and Growth (2015-2020)_x000D_
Figure Chile Automotive Steering Sales and Growth (2015-2020)_x000D_
Figure Top 3 Market Share of Automotive Steering Companies in 2019_x000D_
Figure Top 6 Market Share of Automotive Steering Companies in 2019_x000D_
Table Major Players Production Value ($) Share (2015-2020)_x000D_
Table ATS Automotive LLC Profile
Table ATS Automotive LLC Product Introduction
Figure ATS Automotive LLC Production and Growth Rate
Figure ATS Automotive LLC Value ($) Market Share 2015-2020
Table Bosch Profile
Table Bosch Product Introduction
Figure Bosch Production and Growth Rate
Figure Bosch Value ($) Market Share 2015-2020
Table Thyssen Krupp Profile
Table Thyssen Krupp Product Introduction
Figure Thyssen Krupp Production and Growth Rate
Figure Thyssen Krupp Value ($) Market Share 2015-2020
Table GKN PLC Profile
Table GKN PLC Product Introduction
Figure GKN PLC Production and Growth Rate
Figure GKN PLC Value ($) Market Share 2015-2020
Table Nexteer Profile
Table Nexteer Product Introduction
Figure Nexteer Production and Growth Rate
Figure Nexteer Value ($) Market Share 2015-2020
Table Robert Bosch GmbH Profile
Table Robert Bosch GmbH Product Introduction
Figure Robert Bosch GmbH Production and Growth Rate
Figure Robert Bosch GmbH Value ($) Market Share 2015-2020
Table ZF Friedrichshafen AG Profile
Table ZF Friedrichshafen AG Product Introduction
Figure ZF Friedrichshafen AG Production and Growth Rate
Figure ZF Friedrichshafen AG Value ($) Market Share 2015-2020
Table Mando Profile
Table Mando Product Introduction
Figure Mando Production and Growth Rate
Figure Mando Value ($) Market Share 2015-2020
Table JTEKT Profile
Table JTEKT Product Introduction
Figure JTEKT Production and Growth Rate
Figure JTEKT Value ($) Market Share 2015-2020
Table TRW Profile
Table TRW Product Introduction
Figure TRW Production and Growth Rate
Figure TRW Value ($) Market Share 2015-2020
Table Market Driving Factors of Automotive Steering_x000D_
Table Merger, Acquisition and New Investment_x000D_
Table Global Automotive Steering Market Value ($) Forecast, by Type_x000D_
Table Global Automotive Steering Market Volume Forecast, by Type_x000D_
Figure Global Automotive Steering Market Value ($) and Growth Rate Forecast of EPS (2020-2025)
Figure Global Automotive Steering Market Volume ($) and Growth Rate Forecast of EPS (2020-2025)
Figure Global Automotive Steering Market Value ($) and Growth Rate Forecast of HPS (2020-2025)
Figure Global Automotive Steering Market Volume ($) and Growth Rate Forecast of HPS (2020-2025)
Figure Global Automotive Steering Market Value ($) and Growth Rate Forecast of EHPS (2020-2025)
Figure Global Automotive Steering Market Volume ($) and Growth Rate Forecast of EHPS (2020-2025)
Figure Global Automotive Steering Market Value ($) and Growth Rate Forecast of MS (2020-2025)
Figure Global Automotive Steering Market Volume ($) and Growth Rate Forecast of MS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</si>
  <si>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Steering Industry Market Report Opportunities and Competitive Landscape</t>
  </si>
  <si>
    <t>COVID-19 Outbreak-Global Auxiliary Power Units (APU) Industry Market Report-Development Trends, Threats, Opportunities and Competitive Landscape in 2020</t>
  </si>
  <si>
    <t>106</t>
  </si>
  <si>
    <t>Auxiliary Power Units (APUs) are gas turbine engines used primarily during aircraft ground operation to provide electricity, compressed air, and/or shaft power for main engine start, air conditioning, electric power and other aircraft systems. APUs can also provide backup electric power during in-flight operation._x000D_
The Auxiliary Power Units (APU)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Auxiliary Power Units (APU) industry. _x000D_
Chapter 3.7 covers the analysis of the impact of COVID-19 from the perspective of the industry chain. _x000D_
In addition, chapters 7-11 consider the impact of COVID-19 on the regional economy._x000D_
_x000D_
&lt;b&gt;The Auxiliary Power Units (APU) market can be split based on product types, major applications, and important countries as follows:&lt;/b&gt;_x000D_
_x000D_
&lt;b&gt;Key players in the global Auxiliary Power Units (APU) market covered in Chapter 12:&lt;/b&gt;_x000D_
PBS Velka Bites
Hamilton Sundstrand Corp
United Technologies Corporation
Honeywell International
Aerosila
Aegis Power Systems
Safran Power Units
Technodinamika
Pratt &amp; Whitney
_x000D_
&lt;b&gt;In Chapter 4 and 14.1, on the basis of types, the Auxiliary Power Units (APU) market from 2015 to 2025 is primarily split into:&lt;/b&gt;_x000D_
Battery Power
Electric Ground Power
_x000D_
&lt;b&gt;In Chapter 5 and 14.2, on the basis of applications, the Auxiliary Power Units (APU) market from 2015 to 2025 covers:&lt;/b&gt;_x000D_
Civil Aircraft
Military Aircraft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</si>
  <si>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Auxiliary Power Units (APU) Introduction and Market Overview_x000D_
1.1 Objectives of the Study_x000D_
1.2 Overview of Auxiliary Power Units (APU)_x000D_
1.3 Scope of The Study_x000D_
1.3.1 Key Market Segments_x000D_
1.3.2 Players Covered_x000D_
1.3.3 COVID-19's impact on the Auxiliary Power Units (APU) industry_x000D_
1.4 Methodology of The Study_x000D_
1.5 Research Data Source_x000D_
_x000D_
2 Executive Summary_x000D_
2.1 Market Overview_x000D_
2.1.1 Global Auxiliary Power Units (APU) Market Size, 2015 – 2020_x000D_
2.1.2 Global Auxiliary Power Units (APU) Market Size by Type, 2015 – 2020_x000D_
2.1.3 Global Auxiliary Power Units (APU) Market Size by Application, 2015 – 2020_x000D_
2.1.4 Global Auxiliary Power Units (APU) Market Size by Region, 2015 - 2025_x000D_
2.2 Business Environment Analysis_x000D_
2.2.1 Global COVID-19 Status and Economic Overview_x000D_
2.2.2 Influence of COVID-19 Outbreak on Auxiliary Power Units (APU) Industry Development_x000D_
_x000D_
3 Industry Chain Analysis_x000D_
3.1 Upstream Raw Material Suppliers of Auxiliary Power Units (APU) Analysis_x000D_
3.2 Major Players of Auxiliary Power Units (APU)_x000D_
3.3 Auxiliary Power Units (APU) Manufacturing Cost Structure Analysis_x000D_
3.3.1 Production Process Analysis_x000D_
3.3.2 Manufacturing Cost Structure of Auxiliary Power Units (APU)_x000D_
3.3.3 Labor Cost of Auxiliary Power Units (APU)_x000D_
3.4 Market Distributors of Auxiliary Power Units (APU)_x000D_
3.5 Major Downstream Buyers of Auxiliary Power Units (APU) Analysis_x000D_
3.6 The Impact of Covid-19 From the Perspective of Industry Chain_x000D_
3.7 Regional Import and Export Controls Will Exist for a Long Time_x000D_
3.8 Continued downward PMI Spreads Globally_x000D_
_x000D_
4 Global Auxiliary Power Units (APU) Market, by Type_x000D_
4.1 Global Auxiliary Power Units (APU) Value and Market Share by Type (2015-2020)_x000D_
4.2 Global Auxiliary Power Units (APU) Production and Market Share by Type (2015-2020)_x000D_
4.3 Global Auxiliary Power Units (APU) Value and Growth Rate by Type (2015-2020)_x000D_
4.3.1 Global Auxiliary Power Units (APU) Value and Growth Rate of Battery Power
4.3.2 Global Auxiliary Power Units (APU) Value and Growth Rate of Electric Ground Power
4.4 Global Auxiliary Power Units (APU) Price Analysis by Type (2015-2020)_x000D_
_x000D_
5 Auxiliary Power Units (APU) Market, by Application_x000D_
5.1 Downstream Market Overview_x000D_
5.2 Global Auxiliary Power Units (APU) Consumption and Market Share by Application (2015-2020)_x000D_
5.3 Global Auxiliary Power Units (APU) Consumption and Growth Rate by Application (2015-2020)_x000D_
5.3.1 Global Auxiliary Power Units (APU) Consumption and Growth Rate of Civil Aircraft (2015-2020)
5.3.2 Global Auxiliary Power Units (APU) Consumption and Growth Rate of Military Aircraft (2015-2020)
_x000D_
6 Global Auxiliary Power Units (APU) Market Analysis by Regions_x000D_
6.1 Global Auxiliary Power Units (APU) Sales, Revenue and Market Share by Regions_x000D_
6.1.1 Global Auxiliary Power Units (APU) Sales by Regions (2015-2020)_x000D_
6.1.2 Global Auxiliary Power Units (APU) Revenue by Regions (2015-2020)_x000D_
6.2 North America Auxiliary Power Units (APU) Sales and Growth Rate (2015-2020)_x000D_
6.3 Europe Auxiliary Power Units (APU) Sales and Growth Rate (2015-2020)_x000D_
6.4 Asia-Pacific Auxiliary Power Units (APU) Sales and Growth Rate (2015-2020)_x000D_
6.5 Middle East and Africa Auxiliary Power Units (APU) Sales and Growth Rate (2015-2020)_x000D_
6.6 South America Auxiliary Power Units (APU) Sales and Growth Rate (2015-2020)_x000D_
_x000D_
7 North America Auxiliary Power Units (APU) Market Analysis by Countries_x000D_
7.1 The Influence of COVID-19 on North America Market_x000D_
7.2 North America Auxiliary Power Units (APU) Sales, Revenue and Market Share by Countries_x000D_
7.2.1 North America Auxiliary Power Units (APU) Sales by Countries (2015-2020)_x000D_
7.2.2 North America Auxiliary Power Units (APU) Revenue by Countries (2015-2020)_x000D_
7.3 United States Auxiliary Power Units (APU) Sales and Growth Rate (2015-2020)_x000D_
7.4 Canada Auxiliary Power Units (APU) Sales and Growth Rate (2015-2020)_x000D_
7.5 Mexico Auxiliary Power Units (APU) Sales and Growth Rate (2015-2020)_x000D_
_x000D_
8 Europe Auxiliary Power Units (APU) Market Analysis by Countries_x000D_
8.1 The Influence of COVID-19 on Europe Market_x000D_
8.2 Europe Auxiliary Power Units (APU) Sales, Revenue and Market Share by Countries_x000D_
8.2.1 Europe Auxiliary Power Units (APU) Sales by Countries (2015-2020)_x000D_
8.2.2 Europe Auxiliary Power Units (APU) Revenue by Countries (2015-2020)_x000D_
8.3 Germany Auxiliary Power Units (APU) Sales and Growth Rate (2015-2020)_x000D_
8.4 UK Auxiliary Power Units (APU) Sales and Growth Rate (2015-2020)_x000D_
8.5 France Auxiliary Power Units (APU) Sales and Growth Rate (2015-2020)_x000D_
8.6 Italy Auxiliary Power Units (APU) Sales and Growth Rate (2015-2020)_x000D_
8.7 Spain Auxiliary Power Units (APU) Sales and Growth Rate (2015-2020)_x000D_
8.8 Russia Auxiliary Power Units (APU) Sales and Growth Rate (2015-2020)_x000D_
_x000D_
9 Asia Pacific Auxiliary Power Units (APU) Market Analysis by Countries_x000D_
9.1 The Influence of COVID-19 on Asia Pacific Market_x000D_
9.2 Asia Pacific Auxiliary Power Units (APU) Sales, Revenue and Market Share by Countries_x000D_
9.2.1 Asia Pacific Auxiliary Power Units (APU) Sales by Countries (2015-2020)_x000D_
9.2.2 Asia Pacific Auxiliary Power Units (APU) Revenue by Countries (2015-2020)_x000D_
9.3 China Auxiliary Power Units (APU) Sales and Growth Rate (2015-2020)_x000D_
9.4 Japan Auxiliary Power Units (APU) Sales and Growth Rate (2015-2020)_x000D_
9.5 South Korea Auxiliary Power Units (APU) Sales and Growth Rate (2015-2020)_x000D_
9.6 India Auxiliary Power Units (APU) Sales and Growth Rate (2015-2020)_x000D_
9.7 Southeast Asia Auxiliary Power Units (APU) Sales and Growth Rate (2015-2020)_x000D_
9.8 Australia Auxiliary Power Units (APU) Sales and Growth Rate (2015-2020)_x000D_
_x000D_
10 Middle East and Africa Auxiliary Power Units (APU) Market Analysis by Countries_x000D_
10.1 The Influence of COVID-19 on Middle East and Africa Market_x000D_
10.2 Middle East and Africa Auxiliary Power Units (APU) Sales, Revenue and Market Share by Countries_x000D_
10.2.1 Middle East and Africa Auxiliary Power Units (APU) Sales by Countries (2015-2020)_x000D_
10.2.2 Middle East and Africa Auxiliary Power Units (APU) Revenue by Countries (2015-2020)_x000D_
10.3 Saudi Arabia Auxiliary Power Units (APU) Sales and Growth Rate (2015-2020)_x000D_
10.4 UAE Auxiliary Power Units (APU) Sales and Growth Rate (2015-2020)_x000D_
10.5 Egypt Auxiliary Power Units (APU) Sales and Growth Rate (2015-2020)_x000D_
10.6 Nigeria Auxiliary Power Units (APU) Sales and Growth Rate (2015-2020)_x000D_
10.7 South Africa Auxiliary Power Units (APU) Sales and Growth Rate (2015-2020)_x000D_
_x000D_
11 South America Auxiliary Power Units (APU) Market Analysis by Countries_x000D_
11.1 The Influence of COVID-19 on Middle East and Africa Market_x000D_
11.2 South America Auxiliary Power Units (APU) Sales, Revenue and Market Share by Countries_x000D_
11.2.1 South America Auxiliary Power Units (APU) Sales by Countries (2015-2020)_x000D_
11.2.2 South America Auxiliary Power Units (APU) Revenue by Countries (2015-2020)_x000D_
11.3 Brazil Auxiliary Power Units (APU) Sales and Growth Rate (2015-2020)_x000D_
11.4 Argentina Auxiliary Power Units (APU) Sales and Growth Rate (2015-2020)_x000D_
11.5 Columbia Auxiliary Power Units (APU) Sales and Growth Rate (2015-2020)_x000D_
11.6 Chile Auxiliary Power Units (APU) Sales and Growth Rate (2015-2020)_x000D_
_x000D_
12 Competitive Landscape_x000D_
12.1 PBS Velka Bites
12.1.1 PBS Velka Bites Basic Information
12.1.2 Auxiliary Power Units (APU) Product Introduction
12.1.3 PBS Velka Bites Production, Value, Price, Gross Margin 2015-2020
12.2 Hamilton Sundstrand Corp
12.2.1 Hamilton Sundstrand Corp Basic Information
12.2.2 Auxiliary Power Units (APU) Product Introduction
12.2.3 Hamilton Sundstrand Corp Production, Value, Price, Gross Margin 2015-2020
12.3 United Technologies Corporation
12.3.1 United Technologies Corporation Basic Information
12.3.2 Auxiliary Power Units (APU) Product Introduction
12.3.3 United Technologies Corporation Production, Value, Price, Gross Margin 2015-2020
12.4 Honeywell International
12.4.1 Honeywell International Basic Information
12.4.2 Auxiliary Power Units (APU) Product Introduction
12.4.3 Honeywell International Production, Value, Price, Gross Margin 2015-2020
12.5 Aerosila
12.5.1 Aerosila Basic Information
12.5.2 Auxiliary Power Units (APU) Product Introduction
12.5.3 Aerosila Production, Value, Price, Gross Margin 2015-2020
12.6 Aegis Power Systems
12.6.1 Aegis Power Systems Basic Information
12.6.2 Auxiliary Power Units (APU) Product Introduction
12.6.3 Aegis Power Systems Production, Value, Price, Gross Margin 2015-2020
12.7 Safran Power Units
12.7.1 Safran Power Units Basic Information
12.7.2 Auxiliary Power Units (APU) Product Introduction
12.7.3 Safran Power Units Production, Value, Price, Gross Margin 2015-2020
12.8 Technodinamika
12.8.1 Technodinamika Basic Information
12.8.2 Auxiliary Power Units (APU) Product Introduction
12.8.3 Technodinamika Production, Value, Price, Gross Margin 2015-2020
12.9 Pratt &amp; Whitney
12.9.1 Pratt &amp; Whitney Basic Information
12.9.2 Auxiliary Power Units (APU) Product Introduction
12.9.3 Pratt &amp; Whitney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Auxiliary Power Units (APU) Market Forecast_x000D_
14.1 Global Auxiliary Power Units (APU) Market Value &amp; Volume Forecast, by Type (2020-2025)_x000D_
14.1.1 Battery Power Market Value and Volume Forecast (2020-2025)
14.1.2 Electric Ground Power Market Value and Volume Forecast (2020-2025)
14.2 Global Auxiliary Power Units (APU) Market Value &amp; Volume Forecast, by Application (2020-2025)_x000D_
14.2.1 Civil Aircraft Market Value and Volume Forecast (2020-2025)
14.2.2 Military Aircraft Market Value and Volume Forecast (2020-2025)
14.3 Auxiliary Power Units (APU)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</si>
  <si>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Auxiliary Power Units (APU)_x000D_
Table Product Specification of Auxiliary Power Units (APU)_x000D_
Table Auxiliary Power Units (APU) Key Market Segments_x000D_
Table Key Players Auxiliary Power Units (APU) Covered_x000D_
Figure Global Auxiliary Power Units (APU) Market Size, 2015 – 2025_x000D_
Table Different Types of Auxiliary Power Units (APU)_x000D_
Figure Global Auxiliary Power Units (APU) Value ($) Segment by Type from 2015-2020_x000D_
Figure Global Auxiliary Power Units (APU) Market Share by Types in 2019_x000D_
Table Different Applications of Auxiliary Power Units (APU)_x000D_
Figure Global Auxiliary Power Units (APU) Value ($) Segment by Applications from 2015-2020_x000D_
Figure Global Auxiliary Power Units (APU) Market Share by Applications in 2019_x000D_
Figure Global Auxiliary Power Units (APU) Market Share by Regions in 2019_x000D_
Figure North America Auxiliary Power Units (APU) Production Value ($) and Growth Rate (2015-2020)_x000D_
Figure Europe Auxiliary Power Units (APU) Production Value ($) and Growth Rate (2015-2020)_x000D_
Figure Asia Pacific Auxiliary Power Units (APU) Production Value ($) and Growth Rate (2015-2020)_x000D_
Figure Middle East and Africa Auxiliary Power Units (APU) Production Value ($) and Growth Rate (2015-2020)_x000D_
Figure South America Auxiliary Power Units (APU) Production Value ($) and Growth Rate (2015-2020)_x000D_
Table Global COVID-19 Status and Economic Overview_x000D_
Figure Global COVID-19 Status_x000D_
Figure COVID-19 Comparison of Major Countries_x000D_
Figure Industry Chain Analysis of Auxiliary Power Units (APU)_x000D_
Table Upstream Raw Material Suppliers of Auxiliary Power Units (APU) with Contact Information_x000D_
Table Major Players Headquarters, and Service Area of Auxiliary Power Units (APU)_x000D_
Figure Major Players Production Value Market Share of Auxiliary Power Units (APU) in 2019_x000D_
Table Major Players Auxiliary Power Units (APU) Product Types in 2019_x000D_
Figure Production Process of Auxiliary Power Units (APU)_x000D_
Figure Manufacturing Cost Structure of Auxiliary Power Units (APU)_x000D_
Figure Channel Status of Auxiliary Power Units (APU)_x000D_
Table Major Distributors of Auxiliary Power Units (APU) with Contact Information_x000D_
Table Major Downstream Buyers of Auxiliary Power Units (APU) with Contact Information_x000D_
Table Global Auxiliary Power Units (APU) Value ($) by Type (2015-2020)_x000D_
Table Global Auxiliary Power Units (APU) Value Share by Type (2015-2020)_x000D_
Figure Global Auxiliary Power Units (APU) Value Share by Type (2015-2020)_x000D_
Table Global Auxiliary Power Units (APU) Production by Type (2015-2020)_x000D_
Table Global Auxiliary Power Units (APU) Production Share by Type (2015-2020)_x000D_
Figure Global Auxiliary Power Units (APU) Production Share by Type (2015-2020)_x000D_
Figure Global Auxiliary Power Units (APU) Value ($) and Growth Rate of Battery Power (2015-2020)
Figure Global Auxiliary Power Units (APU) Value ($) and Growth Rate of Electric Ground Power (2015-2020)
Figure Global Auxiliary Power Units (APU) Price by Type (2015-2020)_x000D_
Figure Downstream Market Overview_x000D_
Table Global Auxiliary Power Units (APU) Consumption by Application (2015-2020)_x000D_
Table Global Auxiliary Power Units (APU) Consumption Market Share by Application (2015-2020)_x000D_
Figure Global Auxiliary Power Units (APU) Consumption Market Share by Application (2015-2020)_x000D_
Figure Global Auxiliary Power Units (APU) Consumption and Growth Rate of Civil Aircraft (2015-2020)
Figure Global Auxiliary Power Units (APU) Consumption and Growth Rate of Military Aircraft (2015-2020)
Figure Global Auxiliary Power Units (APU) Sales and Growth Rate (2015-2020)_x000D_
Figure Global Auxiliary Power Units (APU) Revenue (M USD) and Growth (2015-2020)_x000D_
Table Global Auxiliary Power Units (APU) Sales by Regions (2015-2020)_x000D_
Table Global Auxiliary Power Units (APU) Sales Market Share by Regions (2015-2020)_x000D_
Table Global Auxiliary Power Units (APU) Revenue (M USD) by Regions (2015-2020)_x000D_
Table Global Auxiliary Power Units (APU) Revenue Market Share by Regions (2015-2020)_x000D_
Table Global Auxiliary Power Units (APU) Revenue Market Share by Regions in 2015_x000D_
Table Global Auxiliary Power Units (APU) Revenue Market Share by Regions in 2019_x000D_
Figure North America Auxiliary Power Units (APU) Sales and Growth Rate (2015-2020)_x000D_
Figure Europe Auxiliary Power Units (APU) Sales and Growth Rate (2015-2020)_x000D_
Figure Asia-Pacific Auxiliary Power Units (APU) Sales and Growth Rate (2015-2020)_x000D_
Figure Middle East and Africa Auxiliary Power Units (APU) Sales and Growth Rate (2015-2020)_x000D_
Figure South America Auxiliary Power Units (APU) Sales and Growth Rate (2015-2020)_x000D_
Figure North America COVID-19 Status_x000D_
Figure North America COVID-19 Confirmed Cases Major Distribution_x000D_
Figure North America Auxiliary Power Units (APU) Revenue (M USD) and Growth (2015-2020)_x000D_
Table North America Auxiliary Power Units (APU) Sales by Countries (2015-2020)_x000D_
Table North America Auxiliary Power Units (APU) Sales Market Share by Countries (2015-2020)_x000D_
Table North America Auxiliary Power Units (APU) Revenue (M USD) by Countries (2015-2020)_x000D_
Table North America Auxiliary Power Units (APU) Revenue Market Share by Countries (2015-2020)_x000D_
Figure United States Auxiliary Power Units (APU) Sales and Growth Rate (2015-2020)_x000D_
Figure Canada Auxiliary Power Units (APU) Sales and Growth Rate (2015-2020)_x000D_
Figure Mexico Auxiliary Power Units (APU) Sales and Growth (2015-2020)_x000D_
Figure Europe COVID-19 Status_x000D_
Figure Europe COVID-19 Confirmed Cases Major Distribution_x000D_
Figure Europe Auxiliary Power Units (APU) Revenue (M USD) and Growth (2015-2020)_x000D_
Table Europe Auxiliary Power Units (APU) Sales by Countries (2015-2020)_x000D_
Table Europe Auxiliary Power Units (APU) Sales Market Share by Countries (2015-2020)_x000D_
Table Europe Auxiliary Power Units (APU) Revenue (M USD) by Countries (2015-2020)_x000D_
Table Europe Auxiliary Power Units (APU) Revenue Market Share by Countries (2015-2020)_x000D_
Figure Germany Auxiliary Power Units (APU) Sales and Growth Rate (2015-2020)_x000D_
Figure UK Auxiliary Power Units (APU) Sales and Growth Rate (2015-2020)_x000D_
Figure France Auxiliary Power Units (APU) Sales and Growth (2015-2020)_x000D_
Figure Italy Auxiliary Power Units (APU) Sales and Growth (2015-2020)_x000D_
Figure Spain Auxiliary Power Units (APU) Sales and Growth (2015-2020)_x000D_
Figure Russia Auxiliary Power Units (APU) Sales and Growth (2015-2020)_x000D_
Figure Asia Pacific COVID-19 Status_x000D_
Figure Asia Pacific Auxiliary Power Units (APU) Revenue (M USD) and Growth (2015-2020)_x000D_
Table Asia Pacific Auxiliary Power Units (APU) Sales by Countries (2015-2020)_x000D_
Table Asia Pacific Auxiliary Power Units (APU) Sales Market Share by Countries (2015-2020)_x000D_
Table Asia Pacific Auxiliary Power Units (APU) Revenue (M USD) by Countries (2015-2020)_x000D_
Table Asia Pacific Auxiliary Power Units (APU) Revenue Market Share by Countries (2015-2020)_x000D_
Figure China Auxiliary Power Units (APU) Sales and Growth Rate (2015-2020)_x000D_
Figure Japan Auxiliary Power Units (APU) Sales and Growth Rate (2015-2020)_x000D_
Figure South Korea Auxiliary Power Units (APU) Sales and Growth (2015-2020)_x000D_
Figure India Auxiliary Power Units (APU) Sales and Growth (2015-2020)_x000D_
Figure Southeast Asia Auxiliary Power Units (APU) Sales and Growth (2015-2020)_x000D_
Figure Australia Auxiliary Power Units (APU) Sales and Growth (2015-2020)_x000D_
Figure Middle East Auxiliary Power Units (APU) Revenue (M USD) and Growth (2015-2020)_x000D_
Table Middle East Auxiliary Power Units (APU) Sales by Countries (2015-2020)_x000D_
Table Middle East and Africa Auxiliary Power Units (APU) Sales Market Share by Countries (2015-2020)_x000D_
Table Middle East and Africa Auxiliary Power Units (APU) Revenue (M USD) by Countries (2015-2020)_x000D_
Table Middle East and Africa Auxiliary Power Units (APU) Revenue Market Share by Countries (2015-2020)_x000D_
Figure Saudi Arabia Auxiliary Power Units (APU) Sales and Growth Rate (2015-2020)_x000D_
Figure UAE Auxiliary Power Units (APU) Sales and Growth Rate (2015-2020)_x000D_
Figure Egypt Auxiliary Power Units (APU) Sales and Growth (2015-2020)_x000D_
Figure Nigeria Auxiliary Power Units (APU) Sales and Growth (2015-2020)_x000D_
Figure South Africa Auxiliary Power Units (APU) Sales and Growth (2015-2020)_x000D_
Figure South America Auxiliary Power Units (APU) Revenue (M USD) and Growth (2015-2020)_x000D_
Table South America Auxiliary Power Units (APU) Sales by Countries (2015-2020)_x000D_
Table South America Auxiliary Power Units (APU) Sales Market Share by Countries (2015-2020)_x000D_
Table South America Auxiliary Power Units (APU) Revenue (M USD) by Countries (2015-2020)_x000D_
Table South America Auxiliary Power Units (APU) Revenue Market Share by Countries (2015-2020)_x000D_
Figure Brazil Auxiliary Power Units (APU) Sales and Growth Rate (2015-2020)_x000D_
Figure Argentina Auxiliary Power Units (APU) Sales and Growth Rate (2015-2020)_x000D_
Figure Columbia Auxiliary Power Units (APU) Sales and Growth (2015-2020)_x000D_
Figure Chile Auxiliary Power Units (APU) Sales and Growth (2015-2020)_x000D_
Figure Top 3 Market Share of Auxiliary Power Units (APU) Companies in 2019_x000D_
Figure Top 6 Market Share of Auxiliary Power Units (APU) Companies in 2019_x000D_
Table Major Players Production Value ($) Share (2015-2020)_x000D_
Table PBS Velka Bites Profile
Table PBS Velka Bites Product Introduction
Figure PBS Velka Bites Production and Growth Rate
Figure PBS Velka Bites Value ($) Market Share 2015-2020
Table Hamilton Sundstrand Corp Profile
Table Hamilton Sundstrand Corp Product Introduction
Figure Hamilton Sundstrand Corp Production and Growth Rate
Figure Hamilton Sundstrand Corp Value ($) Market Share 2015-2020
Table United Technologies Corporation Profile
Table United Technologies Corporation Product Introduction
Figure United Technologies Corporation Production and Growth Rate
Figure United Technologies Corporation Value ($) Market Share 2015-2020
Table Honeywell International Profile
Table Honeywell International Product Introduction
Figure Honeywell International Production and Growth Rate
Figure Honeywell International Value ($) Market Share 2015-2020
Table Aerosila Profile
Table Aerosila Product Introduction
Figure Aerosila Production and Growth Rate
Figure Aerosila Value ($) Market Share 2015-2020
Table Aegis Power Systems Profile
Table Aegis Power Systems Product Introduction
Figure Aegis Power Systems Production and Growth Rate
Figure Aegis Power Systems Value ($) Market Share 2015-2020
Table Safran Power Units Profile
Table Safran Power Units Product Introduction
Figure Safran Power Units Production and Growth Rate
Figure Safran Power Units Value ($) Market Share 2015-2020
Table Technodinamika Profile
Table Technodinamika Product Introduction
Figure Technodinamika Production and Growth Rate
Figure Technodinamika Value ($) Market Share 2015-2020
Table Pratt &amp; Whitney Profile
Table Pratt &amp; Whitney Product Introduction
Figure Pratt &amp; Whitney Production and Growth Rate
Figure Pratt &amp; Whitney Value ($) Market Share 2015-2020
Table Market Driving Factors of Auxiliary Power Units (APU)_x000D_
Table Merger, Acquisition and New Investment_x000D_
Table Global Auxiliary Power Units (APU) Market Value ($) Forecast, by Type_x000D_
Table Global Auxiliary Power Units (APU) Market Volume Forecast, by Type_x000D_
Figure Global Auxiliary Power Units (APU) Market Value ($) and Growth Rate Forecast of Battery Power (2020-2025)
Figure Global Auxiliary Power Units (APU) Market Volume ($) and Growth Rate Forecast of Battery Power (2020-2025)
Figure Global Auxiliary Power Units (APU) Market Value ($) and Growth Rate Forecast of Electric Ground Power (2020-2025)
Figure Global Auxiliary Power Units (APU) Market Volume ($) and Growth Rate Forecast of Electric Ground Power (2020-2025)
Table Global Market Value ($) Forecast by Application (2020-2025)_x000D_
Table Global Market Volume Forecast by Application (2020-2025)_x000D_
Figure Market Value ($) and Growth Rate Forecast of Civil Aircraft (2020-2025)
Figure Market Volume and Growth Rate Forecast of Civil Aircraft (2020-2025)
Figure Market Value ($) and Growth Rate Forecast of Military Aircraft (2020-2025)
Figure Market Volume and Growth Rate Forecast of Military Aircraft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</si>
  <si>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Auxiliary Power Units (APU) Industry Market Report Opportunities and Competitive Landscape</t>
  </si>
  <si>
    <t>COVID-19 Outbreak-Global Dog Shoes Industry Market Report-Development Trends, Threats, Opportunities and Competitive Landscape in 2020</t>
  </si>
  <si>
    <t>111</t>
  </si>
  <si>
    <t>_x000D_
The Dog Shoes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Dog Shoes industry. _x000D_
Chapter 3.7 covers the analysis of the impact of COVID-19 from the perspective of the industry chain. _x000D_
In addition, chapters 7-11 consider the impact of COVID-19 on the regional economy._x000D_
_x000D_
&lt;b&gt;The Dog Shoes market can be split based on product types, major applications, and important countries as follows:&lt;/b&gt;_x000D_
_x000D_
&lt;b&gt;Key players in the global Dog Shoes market covered in Chapter 12:&lt;/b&gt;_x000D_
Pawz
WALKABOUT
Ultra Paws
RC Pets
Royal Pet
Ruffwear
Puppia
HEALERS
Alcott
DOGO
Hurtta
Muttluks
Pet Life
FouFou Dog
Saltsox
Silver Paw
Ethical Products, Inc
Neo-Paws
_x000D_
&lt;b&gt;In Chapter 4 and 14.1, on the basis of types, the Dog Shoes market from 2015 to 2025 is primarily split into:&lt;/b&gt;_x000D_
Polyester
Leather
Rubber
Nylon
_x000D_
&lt;b&gt;In Chapter 5 and 14.2, on the basis of applications, the Dog Shoes market from 2015 to 2025 covers:&lt;/b&gt;_x000D_
Consumer agd 65 to 74
Consumer agd 55 to 64
Consumer agd 45 to 54
Consumer agd 35 to 44
Consumer agd 25 to 34
Consumer under 25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</si>
  <si>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Dog Shoes Introduction and Market Overview_x000D_
1.1 Objectives of the Study_x000D_
1.2 Overview of Dog Shoes_x000D_
1.3 Scope of The Study_x000D_
1.3.1 Key Market Segments_x000D_
1.3.2 Players Covered_x000D_
1.3.3 COVID-19's impact on the Dog Shoes industry_x000D_
1.4 Methodology of The Study_x000D_
1.5 Research Data Source_x000D_
_x000D_
2 Executive Summary_x000D_
2.1 Market Overview_x000D_
2.1.1 Global Dog Shoes Market Size, 2015 – 2020_x000D_
2.1.2 Global Dog Shoes Market Size by Type, 2015 – 2020_x000D_
2.1.3 Global Dog Shoes Market Size by Application, 2015 – 2020_x000D_
2.1.4 Global Dog Shoes Market Size by Region, 2015 - 2025_x000D_
2.2 Business Environment Analysis_x000D_
2.2.1 Global COVID-19 Status and Economic Overview_x000D_
2.2.2 Influence of COVID-19 Outbreak on Dog Shoes Industry Development_x000D_
_x000D_
3 Industry Chain Analysis_x000D_
3.1 Upstream Raw Material Suppliers of Dog Shoes Analysis_x000D_
3.2 Major Players of Dog Shoes_x000D_
3.3 Dog Shoes Manufacturing Cost Structure Analysis_x000D_
3.3.1 Production Process Analysis_x000D_
3.3.2 Manufacturing Cost Structure of Dog Shoes_x000D_
3.3.3 Labor Cost of Dog Shoes_x000D_
3.4 Market Distributors of Dog Shoes_x000D_
3.5 Major Downstream Buyers of Dog Shoes Analysis_x000D_
3.6 The Impact of Covid-19 From the Perspective of Industry Chain_x000D_
3.7 Regional Import and Export Controls Will Exist for a Long Time_x000D_
3.8 Continued downward PMI Spreads Globally_x000D_
_x000D_
4 Global Dog Shoes Market, by Type_x000D_
4.1 Global Dog Shoes Value and Market Share by Type (2015-2020)_x000D_
4.2 Global Dog Shoes Production and Market Share by Type (2015-2020)_x000D_
4.3 Global Dog Shoes Value and Growth Rate by Type (2015-2020)_x000D_
4.3.1 Global Dog Shoes Value and Growth Rate of Polyester
4.3.2 Global Dog Shoes Value and Growth Rate of Leather
4.3.3 Global Dog Shoes Value and Growth Rate of Rubber
4.3.4 Global Dog Shoes Value and Growth Rate of Nylon
4.4 Global Dog Shoes Price Analysis by Type (2015-2020)_x000D_
_x000D_
5 Dog Shoes Market, by Application_x000D_
5.1 Downstream Market Overview_x000D_
5.2 Global Dog Shoes Consumption and Market Share by Application (2015-2020)_x000D_
5.3 Global Dog Shoes Consumption and Growth Rate by Application (2015-2020)_x000D_
5.3.1 Global Dog Shoes Consumption and Growth Rate of Consumer agd 65 to 74 (2015-2020)
5.3.2 Global Dog Shoes Consumption and Growth Rate of Consumer agd 55 to 64 (2015-2020)
5.3.3 Global Dog Shoes Consumption and Growth Rate of Consumer agd 45 to 54 (2015-2020)
5.3.4 Global Dog Shoes Consumption and Growth Rate of Consumer agd 35 to 44 (2015-2020)
5.3.5 Global Dog Shoes Consumption and Growth Rate of Consumer agd 25 to 34 (2015-2020)
5.3.6 Global Dog Shoes Consumption and Growth Rate of Consumer under 25 (2015-2020)
_x000D_
6 Global Dog Shoes Market Analysis by Regions_x000D_
6.1 Global Dog Shoes Sales, Revenue and Market Share by Regions_x000D_
6.1.1 Global Dog Shoes Sales by Regions (2015-2020)_x000D_
6.1.2 Global Dog Shoes Revenue by Regions (2015-2020)_x000D_
6.2 North America Dog Shoes Sales and Growth Rate (2015-2020)_x000D_
6.3 Europe Dog Shoes Sales and Growth Rate (2015-2020)_x000D_
6.4 Asia-Pacific Dog Shoes Sales and Growth Rate (2015-2020)_x000D_
6.5 Middle East and Africa Dog Shoes Sales and Growth Rate (2015-2020)_x000D_
6.6 South America Dog Shoes Sales and Growth Rate (2015-2020)_x000D_
_x000D_
7 North America Dog Shoes Market Analysis by Countries_x000D_
7.1 The Influence of COVID-19 on North America Market_x000D_
7.2 North America Dog Shoes Sales, Revenue and Market Share by Countries_x000D_
7.2.1 North America Dog Shoes Sales by Countries (2015-2020)_x000D_
7.2.2 North America Dog Shoes Revenue by Countries (2015-2020)_x000D_
7.3 United States Dog Shoes Sales and Growth Rate (2015-2020)_x000D_
7.4 Canada Dog Shoes Sales and Growth Rate (2015-2020)_x000D_
7.5 Mexico Dog Shoes Sales and Growth Rate (2015-2020)_x000D_
_x000D_
8 Europe Dog Shoes Market Analysis by Countries_x000D_
8.1 The Influence of COVID-19 on Europe Market_x000D_
8.2 Europe Dog Shoes Sales, Revenue and Market Share by Countries_x000D_
8.2.1 Europe Dog Shoes Sales by Countries (2015-2020)_x000D_
8.2.2 Europe Dog Shoes Revenue by Countries (2015-2020)_x000D_
8.3 Germany Dog Shoes Sales and Growth Rate (2015-2020)_x000D_
8.4 UK Dog Shoes Sales and Growth Rate (2015-2020)_x000D_
8.5 France Dog Shoes Sales and Growth Rate (2015-2020)_x000D_
8.6 Italy Dog Shoes Sales and Growth Rate (2015-2020)_x000D_
8.7 Spain Dog Shoes Sales and Growth Rate (2015-2020)_x000D_
8.8 Russia Dog Shoes Sales and Growth Rate (2015-2020)_x000D_
_x000D_
9 Asia Pacific Dog Shoes Market Analysis by Countries_x000D_
9.1 The Influence of COVID-19 on Asia Pacific Market_x000D_
9.2 Asia Pacific Dog Shoes Sales, Revenue and Market Share by Countries_x000D_
9.2.1 Asia Pacific Dog Shoes Sales by Countries (2015-2020)_x000D_
9.2.2 Asia Pacific Dog Shoes Revenue by Countries (2015-2020)_x000D_
9.3 China Dog Shoes Sales and Growth Rate (2015-2020)_x000D_
9.4 Japan Dog Shoes Sales and Growth Rate (2015-2020)_x000D_
9.5 South Korea Dog Shoes Sales and Growth Rate (2015-2020)_x000D_
9.6 India Dog Shoes Sales and Growth Rate (2015-2020)_x000D_
9.7 Southeast Asia Dog Shoes Sales and Growth Rate (2015-2020)_x000D_
9.8 Australia Dog Shoes Sales and Growth Rate (2015-2020)_x000D_
_x000D_
10 Middle East and Africa Dog Shoes Market Analysis by Countries_x000D_
10.1 The Influence of COVID-19 on Middle East and Africa Market_x000D_
10.2 Middle East and Africa Dog Shoes Sales, Revenue and Market Share by Countries_x000D_
10.2.1 Middle East and Africa Dog Shoes Sales by Countries (2015-2020)_x000D_
10.2.2 Middle East and Africa Dog Shoes Revenue by Countries (2015-2020)_x000D_
10.3 Saudi Arabia Dog Shoes Sales and Growth Rate (2015-2020)_x000D_
10.4 UAE Dog Shoes Sales and Growth Rate (2015-2020)_x000D_
10.5 Egypt Dog Shoes Sales and Growth Rate (2015-2020)_x000D_
10.6 Nigeria Dog Shoes Sales and Growth Rate (2015-2020)_x000D_
10.7 South Africa Dog Shoes Sales and Growth Rate (2015-2020)_x000D_
_x000D_
11 South America Dog Shoes Market Analysis by Countries_x000D_
11.1 The Influence of COVID-19 on Middle East and Africa Market_x000D_
11.2 South America Dog Shoes Sales, Revenue and Market Share by Countries_x000D_
11.2.1 South America Dog Shoes Sales by Countries (2015-2020)_x000D_
11.2.2 South America Dog Shoes Revenue by Countries (2015-2020)_x000D_
11.3 Brazil Dog Shoes Sales and Growth Rate (2015-2020)_x000D_
11.4 Argentina Dog Shoes Sales and Growth Rate (2015-2020)_x000D_
11.5 Columbia Dog Shoes Sales and Growth Rate (2015-2020)_x000D_
11.6 Chile Dog Shoes Sales and Growth Rate (2015-2020)_x000D_
_x000D_
12 Competitive Landscape_x000D_
12.1 Pawz
12.1.1 Pawz Basic Information
12.1.2 Dog Shoes Product Introduction
12.1.3 Pawz Production, Value, Price, Gross Margin 2015-2020
12.2 WALKABOUT
12.2.1 WALKABOUT Basic Information
12.2.2 Dog Shoes Product Introduction
12.2.3 WALKABOUT Production, Value, Price, Gross Margin 2015-2020
12.3 Ultra Paws
12.3.1 Ultra Paws Basic Information
12.3.2 Dog Shoes Product Introduction
12.3.3 Ultra Paws Production, Value, Price, Gross Margin 2015-2020
12.4 RC Pets
12.4.1 RC Pets Basic Information
12.4.2 Dog Shoes Product Introduction
12.4.3 RC Pets Production, Value, Price, Gross Margin 2015-2020
12.5 Royal Pet
12.5.1 Royal Pet Basic Information
12.5.2 Dog Shoes Product Introduction
12.5.3 Royal Pet Production, Value, Price, Gross Margin 2015-2020
12.6 Ruffwear
12.6.1 Ruffwear Basic Information
12.6.2 Dog Shoes Product Introduction
12.6.3 Ruffwear Production, Value, Price, Gross Margin 2015-2020
12.7 Puppia
12.7.1 Puppia Basic Information
12.7.2 Dog Shoes Product Introduction
12.7.3 Puppia Production, Value, Price, Gross Margin 2015-2020
12.8 HEALERS
12.8.1 HEALERS Basic Information
12.8.2 Dog Shoes Product Introduction
12.8.3 HEALERS Production, Value, Price, Gross Margin 2015-2020
12.9 Alcott
12.9.1 Alcott Basic Information
12.9.2 Dog Shoes Product Introduction
12.9.3 Alcott Production, Value, Price, Gross Margin 2015-2020
12.10 DOGO
12.10.1 DOGO Basic Information
12.10.2 Dog Shoes Product Introduction
12.10.3 DOGO Production, Value, Price, Gross Margin 2015-2020
12.11 Hurtta
12.11.1 Hurtta Basic Information
12.11.2 Dog Shoes Product Introduction
12.11.3 Hurtta Production, Value, Price, Gross Margin 2015-2020
12.12 Muttluks
12.12.1 Muttluks Basic Information
12.12.2 Dog Shoes Product Introduction
12.12.3 Muttluks Production, Value, Price, Gross Margin 2015-2020
12.13 Pet Life
12.13.1 Pet Life Basic Information
12.13.2 Dog Shoes Product Introduction
12.13.3 Pet Life Production, Value, Price, Gross Margin 2015-2020
12.14 FouFou Dog
12.14.1 FouFou Dog Basic Information
12.14.2 Dog Shoes Product Introduction
12.14.3 FouFou Dog Production, Value, Price, Gross Margin 2015-2020
12.15 Saltsox
12.15.1 Saltsox Basic Information
12.15.2 Dog Shoes Product Introduction
12.15.3 Saltsox Production, Value, Price, Gross Margin 2015-2020
12.16 Silver Paw
12.16.1 Silver Paw Basic Information
12.16.2 Dog Shoes Product Introduction
12.16.3 Silver Paw Production, Value, Price, Gross Margin 2015-2020
12.17 Ethical Products, Inc
12.17.1 Ethical Products, Inc Basic Information
12.17.2 Dog Shoes Product Introduction
12.17.3 Ethical Products, Inc Production, Value, Price, Gross Margin 2015-2020
12.18 Neo-Paws
12.18.1 Neo-Paws Basic Information
12.18.2 Dog Shoes Product Introduction
12.18.3 Neo-Paws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Dog Shoes Market Forecast_x000D_
14.1 Global Dog Shoes Market Value &amp; Volume Forecast, by Type (2020-2025)_x000D_
14.1.1 Polyester Market Value and Volume Forecast (2020-2025)
14.1.2 Leather Market Value and Volume Forecast (2020-2025)
14.1.3 Rubber Market Value and Volume Forecast (2020-2025)
14.1.4 Nylon Market Value and Volume Forecast (2020-2025)
14.2 Global Dog Shoes Market Value &amp; Volume Forecast, by Application (2020-2025)_x000D_
14.2.1 Consumer agd 65 to 74 Market Value and Volume Forecast (2020-2025)
14.2.2 Consumer agd 55 to 64 Market Value and Volume Forecast (2020-2025)
14.2.3 Consumer agd 45 to 54 Market Value and Volume Forecast (2020-2025)
14.2.4 Consumer agd 35 to 44 Market Value and Volume Forecast (2020-2025)
14.2.5 Consumer agd 25 to 34 Market Value and Volume Forecast (2020-2025)
14.2.6 Consumer under 25 Market Value and Volume Forecast (2020-2025)
14.3 Dog Shoes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</si>
  <si>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Dog Shoes_x000D_
Table Product Specification of Dog Shoes_x000D_
Table Dog Shoes Key Market Segments_x000D_
Table Key Players Dog Shoes Covered_x000D_
Figure Global Dog Shoes Market Size, 2015 – 2025_x000D_
Table Different Types of Dog Shoes_x000D_
Figure Global Dog Shoes Value ($) Segment by Type from 2015-2020_x000D_
Figure Global Dog Shoes Market Share by Types in 2019_x000D_
Table Different Applications of Dog Shoes_x000D_
Figure Global Dog Shoes Value ($) Segment by Applications from 2015-2020_x000D_
Figure Global Dog Shoes Market Share by Applications in 2019_x000D_
Figure Global Dog Shoes Market Share by Regions in 2019_x000D_
Figure North America Dog Shoes Production Value ($) and Growth Rate (2015-2020)_x000D_
Figure Europe Dog Shoes Production Value ($) and Growth Rate (2015-2020)_x000D_
Figure Asia Pacific Dog Shoes Production Value ($) and Growth Rate (2015-2020)_x000D_
Figure Middle East and Africa Dog Shoes Production Value ($) and Growth Rate (2015-2020)_x000D_
Figure South America Dog Shoes Production Value ($) and Growth Rate (2015-2020)_x000D_
Table Global COVID-19 Status and Economic Overview_x000D_
Figure Global COVID-19 Status_x000D_
Figure COVID-19 Comparison of Major Countries_x000D_
Figure Industry Chain Analysis of Dog Shoes_x000D_
Table Upstream Raw Material Suppliers of Dog Shoes with Contact Information_x000D_
Table Major Players Headquarters, and Service Area of Dog Shoes_x000D_
Figure Major Players Production Value Market Share of Dog Shoes in 2019_x000D_
Table Major Players Dog Shoes Product Types in 2019_x000D_
Figure Production Process of Dog Shoes_x000D_
Figure Manufacturing Cost Structure of Dog Shoes_x000D_
Figure Channel Status of Dog Shoes_x000D_
Table Major Distributors of Dog Shoes with Contact Information_x000D_
Table Major Downstream Buyers of Dog Shoes with Contact Information_x000D_
Table Global Dog Shoes Value ($) by Type (2015-2020)_x000D_
Table Global Dog Shoes Value Share by Type (2015-2020)_x000D_
Figure Global Dog Shoes Value Share by Type (2015-2020)_x000D_
Table Global Dog Shoes Production by Type (2015-2020)_x000D_
Table Global Dog Shoes Production Share by Type (2015-2020)_x000D_
Figure Global Dog Shoes Production Share by Type (2015-2020)_x000D_
Figure Global Dog Shoes Value ($) and Growth Rate of Polyester (2015-2020)
Figure Global Dog Shoes Value ($) and Growth Rate of Leather (2015-2020)
Figure Global Dog Shoes Value ($) and Growth Rate of Rubber (2015-2020)
Figure Global Dog Shoes Value ($) and Growth Rate of Nylon (2015-2020)
Figure Global Dog Shoes Price by Type (2015-2020)_x000D_
Figure Downstream Market Overview_x000D_
Table Global Dog Shoes Consumption by Application (2015-2020)_x000D_
Table Global Dog Shoes Consumption Market Share by Application (2015-2020)_x000D_
Figure Global Dog Shoes Consumption Market Share by Application (2015-2020)_x000D_
Figure Global Dog Shoes Consumption and Growth Rate of Consumer agd 65 to 74 (2015-2020)
Figure Global Dog Shoes Consumption and Growth Rate of Consumer agd 55 to 64 (2015-2020)
Figure Global Dog Shoes Consumption and Growth Rate of Consumer agd 45 to 54 (2015-2020)
Figure Global Dog Shoes Consumption and Growth Rate of Consumer agd 35 to 44 (2015-2020)
Figure Global Dog Shoes Consumption and Growth Rate of Consumer agd 25 to 34 (2015-2020)
Figure Global Dog Shoes Consumption and Growth Rate of Consumer under 25 (2015-2020)
Figure Global Dog Shoes Sales and Growth Rate (2015-2020)_x000D_
Figure Global Dog Shoes Revenue (M USD) and Growth (2015-2020)_x000D_
Table Global Dog Shoes Sales by Regions (2015-2020)_x000D_
Table Global Dog Shoes Sales Market Share by Regions (2015-2020)_x000D_
Table Global Dog Shoes Revenue (M USD) by Regions (2015-2020)_x000D_
Table Global Dog Shoes Revenue Market Share by Regions (2015-2020)_x000D_
Table Global Dog Shoes Revenue Market Share by Regions in 2015_x000D_
Table Global Dog Shoes Revenue Market Share by Regions in 2019_x000D_
Figure North America Dog Shoes Sales and Growth Rate (2015-2020)_x000D_
Figure Europe Dog Shoes Sales and Growth Rate (2015-2020)_x000D_
Figure Asia-Pacific Dog Shoes Sales and Growth Rate (2015-2020)_x000D_
Figure Middle East and Africa Dog Shoes Sales and Growth Rate (2015-2020)_x000D_
Figure South America Dog Shoes Sales and Growth Rate (2015-2020)_x000D_
Figure North America COVID-19 Status_x000D_
Figure North America COVID-19 Confirmed Cases Major Distribution_x000D_
Figure North America Dog Shoes Revenue (M USD) and Growth (2015-2020)_x000D_
Table North America Dog Shoes Sales by Countries (2015-2020)_x000D_
Table North America Dog Shoes Sales Market Share by Countries (2015-2020)_x000D_
Table North America Dog Shoes Revenue (M USD) by Countries (2015-2020)_x000D_
Table North America Dog Shoes Revenue Market Share by Countries (2015-2020)_x000D_
Figure United States Dog Shoes Sales and Growth Rate (2015-2020)_x000D_
Figure Canada Dog Shoes Sales and Growth Rate (2015-2020)_x000D_
Figure Mexico Dog Shoes Sales and Growth (2015-2020)_x000D_
Figure Europe COVID-19 Status_x000D_
Figure Europe COVID-19 Confirmed Cases Major Distribution_x000D_
Figure Europe Dog Shoes Revenue (M USD) and Growth (2015-2020)_x000D_
Table Europe Dog Shoes Sales by Countries (2015-2020)_x000D_
Table Europe Dog Shoes Sales Market Share by Countries (2015-2020)_x000D_
Table Europe Dog Shoes Revenue (M USD) by Countries (2015-2020)_x000D_
Table Europe Dog Shoes Revenue Market Share by Countries (2015-2020)_x000D_
Figure Germany Dog Shoes Sales and Growth Rate (2015-2020)_x000D_
Figure UK Dog Shoes Sales and Growth Rate (2015-2020)_x000D_
Figure France Dog Shoes Sales and Growth (2015-2020)_x000D_
Figure Italy Dog Shoes Sales and Growth (2015-2020)_x000D_
Figure Spain Dog Shoes Sales and Growth (2015-2020)_x000D_
Figure Russia Dog Shoes Sales and Growth (2015-2020)_x000D_
Figure Asia Pacific COVID-19 Status_x000D_
Figure Asia Pacific Dog Shoes Revenue (M USD) and Growth (2015-2020)_x000D_
Table Asia Pacific Dog Shoes Sales by Countries (2015-2020)_x000D_
Table Asia Pacific Dog Shoes Sales Market Share by Countries (2015-2020)_x000D_
Table Asia Pacific Dog Shoes Revenue (M USD) by Countries (2015-2020)_x000D_
Table Asia Pacific Dog Shoes Revenue Market Share by Countries (2015-2020)_x000D_
Figure China Dog Shoes Sales and Growth Rate (2015-2020)_x000D_
Figure Japan Dog Shoes Sales and Growth Rate (2015-2020)_x000D_
Figure South Korea Dog Shoes Sales and Growth (2015-2020)_x000D_
Figure India Dog Shoes Sales and Growth (2015-2020)_x000D_
Figure Southeast Asia Dog Shoes Sales and Growth (2015-2020)_x000D_
Figure Australia Dog Shoes Sales and Growth (2015-2020)_x000D_
Figure Middle East Dog Shoes Revenue (M USD) and Growth (2015-2020)_x000D_
Table Middle East Dog Shoes Sales by Countries (2015-2020)_x000D_
Table Middle East and Africa Dog Shoes Sales Market Share by Countries (2015-2020)_x000D_
Table Middle East and Africa Dog Shoes Revenue (M USD) by Countries (2015-2020)_x000D_
Table Middle East and Africa Dog Shoes Revenue Market Share by Countries (2015-2020)_x000D_
Figure Saudi Arabia Dog Shoes Sales and Growth Rate (2015-2020)_x000D_
Figure UAE Dog Shoes Sales and Growth Rate (2015-2020)_x000D_
Figure Egypt Dog Shoes Sales and Growth (2015-2020)_x000D_
Figure Nigeria Dog Shoes Sales and Growth (2015-2020)_x000D_
Figure South Africa Dog Shoes Sales and Growth (2015-2020)_x000D_
Figure South America Dog Shoes Revenue (M USD) and Growth (2015-2020)_x000D_
Table South America Dog Shoes Sales by Countries (2015-2020)_x000D_
Table South America Dog Shoes Sales Market Share by Countries (2015-2020)_x000D_
Table South America Dog Shoes Revenue (M USD) by Countries (2015-2020)_x000D_
Table South America Dog Shoes Revenue Market Share by Countries (2015-2020)_x000D_
Figure Brazil Dog Shoes Sales and Growth Rate (2015-2020)_x000D_
Figure Argentina Dog Shoes Sales and Growth Rate (2015-2020)_x000D_
Figure Columbia Dog Shoes Sales and Growth (2015-2020)_x000D_
Figure Chile Dog Shoes Sales and Growth (2015-2020)_x000D_
Figure Top 3 Market Share of Dog Shoes Companies in 2019_x000D_
Figure Top 6 Market Share of Dog Shoes Companies in 2019_x000D_
Table Major Players Production Value ($) Share (2015-2020)_x000D_
Table Pawz Profile
Table Pawz Product Introduction
Figure Pawz Production and Growth Rate
Figure Pawz Value ($) Market Share 2015-2020
Table WALKABOUT Profile
Table WALKABOUT Product Introduction
Figure WALKABOUT Production and Growth Rate
Figure WALKABOUT Value ($) Market Share 2015-2020
Table Ultra Paws Profile
Table Ultra Paws Product Introduction
Figure Ultra Paws Production and Growth Rate
Figure Ultra Paws Value ($) Market Share 2015-2020
Table RC Pets Profile
Table RC Pets Product Introduction
Figure RC Pets Production and Growth Rate
Figure RC Pets Value ($) Market Share 2015-2020
Table Royal Pet Profile
Table Royal Pet Product Introduction
Figure Royal Pet Production and Growth Rate
Figure Royal Pet Value ($) Market Share 2015-2020
Table Ruffwear Profile
Table Ruffwear Product Introduction
Figure Ruffwear Production and Growth Rate
Figure Ruffwear Value ($) Market Share 2015-2020
Table Puppia Profile
Table Puppia Product Introduction
Figure Puppia Production and Growth Rate
Figure Puppia Value ($) Market Share 2015-2020
Table HEALERS Profile
Table HEALERS Product Introduction
Figure HEALERS Production and Growth Rate
Figure HEALERS Value ($) Market Share 2015-2020
Table Alcott Profile
Table Alcott Product Introduction
Figure Alcott Production and Growth Rate
Figure Alcott Value ($) Market Share 2015-2020
Table DOGO Profile
Table DOGO Product Introduction
Figure DOGO Production and Growth Rate
Figure DOGO Value ($) Market Share 2015-2020
Table Hurtta Profile
Table Hurtta Product Introduction
Figure Hurtta Production and Growth Rate
Figure Hurtta Value ($) Market Share 2015-2020
Table Muttluks Profile
Table Muttluks Product Introduction
Figure Muttluks Production and Growth Rate
Figure Muttluks Value ($) Market Share 2015-2020
Table Pet Life Profile
Table Pet Life Product Introduction
Figure Pet Life Production and Growth Rate
Figure Pet Life Value ($) Market Share 2015-2020
Table FouFou Dog Profile
Table FouFou Dog Product Introduction
Figure FouFou Dog Production and Growth Rate
Figure FouFou Dog Value ($) Market Share 2015-2020
Table Saltsox Profile
Table Saltsox Product Introduction
Figure Saltsox Production and Growth Rate
Figure Saltsox Value ($) Market Share 2015-2020
Table Silver Paw Profile
Table Silver Paw Product Introduction
Figure Silver Paw Production and Growth Rate
Figure Silver Paw Value ($) Market Share 2015-2020
Table Ethical Products, Inc Profile
Table Ethical Products, Inc Product Introduction
Figure Ethical Products, Inc Production and Growth Rate
Figure Ethical Products, Inc Value ($) Market Share 2015-2020
Table Neo-Paws Profile
Table Neo-Paws Product Introduction
Figure Neo-Paws Production and Growth Rate
Figure Neo-Paws Value ($) Market Share 2015-2020
Table Market Driving Factors of Dog Shoes_x000D_
Table Merger, Acquisition and New Investment_x000D_
Table Global Dog Shoes Market Value ($) Forecast, by Type_x000D_
Table Global Dog Shoes Market Volume Forecast, by Type_x000D_
Figure Global Dog Shoes Market Value ($) and Growth Rate Forecast of Polyester (2020-2025)
Figure Global Dog Shoes Market Volume ($) and Growth Rate Forecast of Polyester (2020-2025)
Figure Global Dog Shoes Market Value ($) and Growth Rate Forecast of Leather (2020-2025)
Figure Global Dog Shoes Market Volume ($) and Growth Rate Forecast of Leather (2020-2025)
Figure Global Dog Shoes Market Value ($) and Growth Rate Forecast of Rubber (2020-2025)
Figure Global Dog Shoes Market Volume ($) and Growth Rate Forecast of Rubber (2020-2025)
Figure Global Dog Shoes Market Value ($) and Growth Rate Forecast of Nylon (2020-2025)
Figure Global Dog Shoes Market Volume ($) and Growth Rate Forecast of Nylon (2020-2025)
Table Global Market Value ($) Forecast by Application (2020-2025)_x000D_
Table Global Market Volume Forecast by Application (2020-2025)_x000D_
Figure Market Value ($) and Growth Rate Forecast of Consumer agd 65 to 74 (2020-2025)
Figure Market Volume and Growth Rate Forecast of Consumer agd 65 to 74 (2020-2025)
Figure Market Value ($) and Growth Rate Forecast of Consumer agd 55 to 64 (2020-2025)
Figure Market Volume and Growth Rate Forecast of Consumer agd 55 to 64 (2020-2025)
Figure Market Value ($) and Growth Rate Forecast of Consumer agd 45 to 54 (2020-2025)
Figure Market Volume and Growth Rate Forecast of Consumer agd 45 to 54 (2020-2025)
Figure Market Value ($) and Growth Rate Forecast of Consumer agd 35 to 44 (2020-2025)
Figure Market Volume and Growth Rate Forecast of Consumer agd 35 to 44 (2020-2025)
Figure Market Value ($) and Growth Rate Forecast of Consumer agd 25 to 34 (2020-2025)
Figure Market Volume and Growth Rate Forecast of Consumer agd 25 to 34 (2020-2025)
Figure Market Value ($) and Growth Rate Forecast of Consumer under 25 (2020-2025)
Figure Market Volume and Growth Rate Forecast of Consumer under 25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</si>
  <si>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Dog Shoes Industry Market Report Opportunities and Competitive Landscape</t>
  </si>
  <si>
    <t>COVID-19 Outbreak-Global Hand Pin Vises Industry Market Report-Development Trends, Threats, Opportunities and Competitive Landscape in 2020</t>
  </si>
  <si>
    <t>126</t>
  </si>
  <si>
    <t>_x000D_
The Hand Pin Vises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Pin Vises industry. _x000D_
Chapter 3.7 covers the analysis of the impact of COVID-19 from the perspective of the industry chain. _x000D_
In addition, chapters 7-11 consider the impact of COVID-19 on the regional economy._x000D_
_x000D_
&lt;b&gt;The Hand Pin Vises market can be split based on product types, major applications, and important countries as follows:&lt;/b&gt;_x000D_
_x000D_
&lt;b&gt;Key players in the global Hand Pin Vises market covered in Chapter 12:&lt;/b&gt;_x000D_
Wilton
Kisens
Starrett
Se
Palmgren
In-Tool-Home
Eurotool
Findingking
Toolusa
Generic
Grobet
Utopia Tools
_x000D_
&lt;b&gt;In Chapter 4 and 14.1, on the basis of types, the Hand Pin Vises market from 2015 to 2025 is primarily split into:&lt;/b&gt;_x000D_
Single End Hand Pin Vises
Double End Hand Pin Vises
_x000D_
&lt;b&gt;In Chapter 5 and 14.2, on the basis of applications, the Hand Pin Vises market from 2015 to 2025 covers:&lt;/b&gt;_x000D_
Model Building
Jewelry Making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</si>
  <si>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Pin Vises Introduction and Market Overview_x000D_
1.1 Objectives of the Study_x000D_
1.2 Overview of Hand Pin Vises_x000D_
1.3 Scope of The Study_x000D_
1.3.1 Key Market Segments_x000D_
1.3.2 Players Covered_x000D_
1.3.3 COVID-19's impact on the Hand Pin Vises industry_x000D_
1.4 Methodology of The Study_x000D_
1.5 Research Data Source_x000D_
_x000D_
2 Executive Summary_x000D_
2.1 Market Overview_x000D_
2.1.1 Global Hand Pin Vises Market Size, 2015 – 2020_x000D_
2.1.2 Global Hand Pin Vises Market Size by Type, 2015 – 2020_x000D_
2.1.3 Global Hand Pin Vises Market Size by Application, 2015 – 2020_x000D_
2.1.4 Global Hand Pin Vises Market Size by Region, 2015 - 2025_x000D_
2.2 Business Environment Analysis_x000D_
2.2.1 Global COVID-19 Status and Economic Overview_x000D_
2.2.2 Influence of COVID-19 Outbreak on Hand Pin Vises Industry Development_x000D_
_x000D_
3 Industry Chain Analysis_x000D_
3.1 Upstream Raw Material Suppliers of Hand Pin Vises Analysis_x000D_
3.2 Major Players of Hand Pin Vises_x000D_
3.3 Hand Pin Vises Manufacturing Cost Structure Analysis_x000D_
3.3.1 Production Process Analysis_x000D_
3.3.2 Manufacturing Cost Structure of Hand Pin Vises_x000D_
3.3.3 Labor Cost of Hand Pin Vises_x000D_
3.4 Market Distributors of Hand Pin Vises_x000D_
3.5 Major Downstream Buyers of Hand Pin Vises Analysis_x000D_
3.6 The Impact of Covid-19 From the Perspective of Industry Chain_x000D_
3.7 Regional Import and Export Controls Will Exist for a Long Time_x000D_
3.8 Continued downward PMI Spreads Globally_x000D_
_x000D_
4 Global Hand Pin Vises Market, by Type_x000D_
4.1 Global Hand Pin Vises Value and Market Share by Type (2015-2020)_x000D_
4.2 Global Hand Pin Vises Production and Market Share by Type (2015-2020)_x000D_
4.3 Global Hand Pin Vises Value and Growth Rate by Type (2015-2020)_x000D_
4.3.1 Global Hand Pin Vises Value and Growth Rate of Single End Hand Pin Vises
4.3.2 Global Hand Pin Vises Value and Growth Rate of Double End Hand Pin Vises
4.4 Global Hand Pin Vises Price Analysis by Type (2015-2020)_x000D_
_x000D_
5 Hand Pin Vises Market, by Application_x000D_
5.1 Downstream Market Overview_x000D_
5.2 Global Hand Pin Vises Consumption and Market Share by Application (2015-2020)_x000D_
5.3 Global Hand Pin Vises Consumption and Growth Rate by Application (2015-2020)_x000D_
5.3.1 Global Hand Pin Vises Consumption and Growth Rate of Model Building (2015-2020)
5.3.2 Global Hand Pin Vises Consumption and Growth Rate of Jewelry Making (2015-2020)
5.3.3 Global Hand Pin Vises Consumption and Growth Rate of Others (2015-2020)
_x000D_
6 Global Hand Pin Vises Market Analysis by Regions_x000D_
6.1 Global Hand Pin Vises Sales, Revenue and Market Share by Regions_x000D_
6.1.1 Global Hand Pin Vises Sales by Regions (2015-2020)_x000D_
6.1.2 Global Hand Pin Vises Revenue by Regions (2015-2020)_x000D_
6.2 North America Hand Pin Vises Sales and Growth Rate (2015-2020)_x000D_
6.3 Europe Hand Pin Vises Sales and Growth Rate (2015-2020)_x000D_
6.4 Asia-Pacific Hand Pin Vises Sales and Growth Rate (2015-2020)_x000D_
6.5 Middle East and Africa Hand Pin Vises Sales and Growth Rate (2015-2020)_x000D_
6.6 South America Hand Pin Vises Sales and Growth Rate (2015-2020)_x000D_
_x000D_
7 North America Hand Pin Vises Market Analysis by Countries_x000D_
7.1 The Influence of COVID-19 on North America Market_x000D_
7.2 North America Hand Pin Vises Sales, Revenue and Market Share by Countries_x000D_
7.2.1 North America Hand Pin Vises Sales by Countries (2015-2020)_x000D_
7.2.2 North America Hand Pin Vises Revenue by Countries (2015-2020)_x000D_
7.3 United States Hand Pin Vises Sales and Growth Rate (2015-2020)_x000D_
7.4 Canada Hand Pin Vises Sales and Growth Rate (2015-2020)_x000D_
7.5 Mexico Hand Pin Vises Sales and Growth Rate (2015-2020)_x000D_
_x000D_
8 Europe Hand Pin Vises Market Analysis by Countries_x000D_
8.1 The Influence of COVID-19 on Europe Market_x000D_
8.2 Europe Hand Pin Vises Sales, Revenue and Market Share by Countries_x000D_
8.2.1 Europe Hand Pin Vises Sales by Countries (2015-2020)_x000D_
8.2.2 Europe Hand Pin Vises Revenue by Countries (2015-2020)_x000D_
8.3 Germany Hand Pin Vises Sales and Growth Rate (2015-2020)_x000D_
8.4 UK Hand Pin Vises Sales and Growth Rate (2015-2020)_x000D_
8.5 France Hand Pin Vises Sales and Growth Rate (2015-2020)_x000D_
8.6 Italy Hand Pin Vises Sales and Growth Rate (2015-2020)_x000D_
8.7 Spain Hand Pin Vises Sales and Growth Rate (2015-2020)_x000D_
8.8 Russia Hand Pin Vises Sales and Growth Rate (2015-2020)_x000D_
_x000D_
9 Asia Pacific Hand Pin Vises Market Analysis by Countries_x000D_
9.1 The Influence of COVID-19 on Asia Pacific Market_x000D_
9.2 Asia Pacific Hand Pin Vises Sales, Revenue and Market Share by Countries_x000D_
9.2.1 Asia Pacific Hand Pin Vises Sales by Countries (2015-2020)_x000D_
9.2.2 Asia Pacific Hand Pin Vises Revenue by Countries (2015-2020)_x000D_
9.3 China Hand Pin Vises Sales and Growth Rate (2015-2020)_x000D_
9.4 Japan Hand Pin Vises Sales and Growth Rate (2015-2020)_x000D_
9.5 South Korea Hand Pin Vises Sales and Growth Rate (2015-2020)_x000D_
9.6 India Hand Pin Vises Sales and Growth Rate (2015-2020)_x000D_
9.7 Southeast Asia Hand Pin Vises Sales and Growth Rate (2015-2020)_x000D_
9.8 Australia Hand Pin Vises Sales and Growth Rate (2015-2020)_x000D_
_x000D_
10 Middle East and Africa Hand Pin Vises Market Analysis by Countries_x000D_
10.1 The Influence of COVID-19 on Middle East and Africa Market_x000D_
10.2 Middle East and Africa Hand Pin Vises Sales, Revenue and Market Share by Countries_x000D_
10.2.1 Middle East and Africa Hand Pin Vises Sales by Countries (2015-2020)_x000D_
10.2.2 Middle East and Africa Hand Pin Vises Revenue by Countries (2015-2020)_x000D_
10.3 Saudi Arabia Hand Pin Vises Sales and Growth Rate (2015-2020)_x000D_
10.4 UAE Hand Pin Vises Sales and Growth Rate (2015-2020)_x000D_
10.5 Egypt Hand Pin Vises Sales and Growth Rate (2015-2020)_x000D_
10.6 Nigeria Hand Pin Vises Sales and Growth Rate (2015-2020)_x000D_
10.7 South Africa Hand Pin Vises Sales and Growth Rate (2015-2020)_x000D_
_x000D_
11 South America Hand Pin Vises Market Analysis by Countries_x000D_
11.1 The Influence of COVID-19 on Middle East and Africa Market_x000D_
11.2 South America Hand Pin Vises Sales, Revenue and Market Share by Countries_x000D_
11.2.1 South America Hand Pin Vises Sales by Countries (2015-2020)_x000D_
11.2.2 South America Hand Pin Vises Revenue by Countries (2015-2020)_x000D_
11.3 Brazil Hand Pin Vises Sales and Growth Rate (2015-2020)_x000D_
11.4 Argentina Hand Pin Vises Sales and Growth Rate (2015-2020)_x000D_
11.5 Columbia Hand Pin Vises Sales and Growth Rate (2015-2020)_x000D_
11.6 Chile Hand Pin Vises Sales and Growth Rate (2015-2020)_x000D_
_x000D_
12 Competitive Landscape_x000D_
12.1 Wilton
12.1.1 Wilton Basic Information
12.1.2 Hand Pin Vises Product Introduction
12.1.3 Wilton Production, Value, Price, Gross Margin 2015-2020
12.2 Kisens
12.2.1 Kisens Basic Information
12.2.2 Hand Pin Vises Product Introduction
12.2.3 Kisens Production, Value, Price, Gross Margin 2015-2020
12.3 Starrett
12.3.1 Starrett Basic Information
12.3.2 Hand Pin Vises Product Introduction
12.3.3 Starrett Production, Value, Price, Gross Margin 2015-2020
12.4 Se
12.4.1 Se Basic Information
12.4.2 Hand Pin Vises Product Introduction
12.4.3 Se Production, Value, Price, Gross Margin 2015-2020
12.5 Palmgren
12.5.1 Palmgren Basic Information
12.5.2 Hand Pin Vises Product Introduction
12.5.3 Palmgren Production, Value, Price, Gross Margin 2015-2020
12.6 In-Tool-Home
12.6.1 In-Tool-Home Basic Information
12.6.2 Hand Pin Vises Product Introduction
12.6.3 In-Tool-Home Production, Value, Price, Gross Margin 2015-2020
12.7 Eurotool
12.7.1 Eurotool Basic Information
12.7.2 Hand Pin Vises Product Introduction
12.7.3 Eurotool Production, Value, Price, Gross Margin 2015-2020
12.8 Findingking
12.8.1 Findingking Basic Information
12.8.2 Hand Pin Vises Product Introduction
12.8.3 Findingking Production, Value, Price, Gross Margin 2015-2020
12.9 Toolusa
12.9.1 Toolusa Basic Information
12.9.2 Hand Pin Vises Product Introduction
12.9.3 Toolusa Production, Value, Price, Gross Margin 2015-2020
12.10 Generic
12.10.1 Generic Basic Information
12.10.2 Hand Pin Vises Product Introduction
12.10.3 Generic Production, Value, Price, Gross Margin 2015-2020
12.11 Grobet
12.11.1 Grobet Basic Information
12.11.2 Hand Pin Vises Product Introduction
12.11.3 Grobet Production, Value, Price, Gross Margin 2015-2020
12.12 Utopia Tools
12.12.1 Utopia Tools Basic Information
12.12.2 Hand Pin Vises Product Introduction
12.12.3 Utopia 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Pin Vises Market Forecast_x000D_
14.1 Global Hand Pin Vises Market Value &amp; Volume Forecast, by Type (2020-2025)_x000D_
14.1.1 Single End Hand Pin Vises Market Value and Volume Forecast (2020-2025)
14.1.2 Double End Hand Pin Vises Market Value and Volume Forecast (2020-2025)
14.2 Global Hand Pin Vises Market Value &amp; Volume Forecast, by Application (2020-2025)_x000D_
14.2.1 Model Building Market Value and Volume Forecast (2020-2025)
14.2.2 Jewelry Making Market Value and Volume Forecast (2020-2025)
14.2.3 Others Market Value and Volume Forecast (2020-2025)
14.3 Hand Pin Vises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</si>
  <si>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Pin Vises_x000D_
Table Product Specification of Hand Pin Vises_x000D_
Table Hand Pin Vises Key Market Segments_x000D_
Table Key Players Hand Pin Vises Covered_x000D_
Figure Global Hand Pin Vises Market Size, 2015 – 2025_x000D_
Table Different Types of Hand Pin Vises_x000D_
Figure Global Hand Pin Vises Value ($) Segment by Type from 2015-2020_x000D_
Figure Global Hand Pin Vises Market Share by Types in 2019_x000D_
Table Different Applications of Hand Pin Vises_x000D_
Figure Global Hand Pin Vises Value ($) Segment by Applications from 2015-2020_x000D_
Figure Global Hand Pin Vises Market Share by Applications in 2019_x000D_
Figure Global Hand Pin Vises Market Share by Regions in 2019_x000D_
Figure North America Hand Pin Vises Production Value ($) and Growth Rate (2015-2020)_x000D_
Figure Europe Hand Pin Vises Production Value ($) and Growth Rate (2015-2020)_x000D_
Figure Asia Pacific Hand Pin Vises Production Value ($) and Growth Rate (2015-2020)_x000D_
Figure Middle East and Africa Hand Pin Vises Production Value ($) and Growth Rate (2015-2020)_x000D_
Figure South America Hand Pin Vises Production Value ($) and Growth Rate (2015-2020)_x000D_
Table Global COVID-19 Status and Economic Overview_x000D_
Figure Global COVID-19 Status_x000D_
Figure COVID-19 Comparison of Major Countries_x000D_
Figure Industry Chain Analysis of Hand Pin Vises_x000D_
Table Upstream Raw Material Suppliers of Hand Pin Vises with Contact Information_x000D_
Table Major Players Headquarters, and Service Area of Hand Pin Vises_x000D_
Figure Major Players Production Value Market Share of Hand Pin Vises in 2019_x000D_
Table Major Players Hand Pin Vises Product Types in 2019_x000D_
Figure Production Process of Hand Pin Vises_x000D_
Figure Manufacturing Cost Structure of Hand Pin Vises_x000D_
Figure Channel Status of Hand Pin Vises_x000D_
Table Major Distributors of Hand Pin Vises with Contact Information_x000D_
Table Major Downstream Buyers of Hand Pin Vises with Contact Information_x000D_
Table Global Hand Pin Vises Value ($) by Type (2015-2020)_x000D_
Table Global Hand Pin Vises Value Share by Type (2015-2020)_x000D_
Figure Global Hand Pin Vises Value Share by Type (2015-2020)_x000D_
Table Global Hand Pin Vises Production by Type (2015-2020)_x000D_
Table Global Hand Pin Vises Production Share by Type (2015-2020)_x000D_
Figure Global Hand Pin Vises Production Share by Type (2015-2020)_x000D_
Figure Global Hand Pin Vises Value ($) and Growth Rate of Single End Hand Pin Vises (2015-2020)
Figure Global Hand Pin Vises Value ($) and Growth Rate of Double End Hand Pin Vises (2015-2020)
Figure Global Hand Pin Vises Price by Type (2015-2020)_x000D_
Figure Downstream Market Overview_x000D_
Table Global Hand Pin Vises Consumption by Application (2015-2020)_x000D_
Table Global Hand Pin Vises Consumption Market Share by Application (2015-2020)_x000D_
Figure Global Hand Pin Vises Consumption Market Share by Application (2015-2020)_x000D_
Figure Global Hand Pin Vises Consumption and Growth Rate of Model Building (2015-2020)
Figure Global Hand Pin Vises Consumption and Growth Rate of Jewelry Making (2015-2020)
Figure Global Hand Pin Vises Consumption and Growth Rate of Others (2015-2020)
Figure Global Hand Pin Vises Sales and Growth Rate (2015-2020)_x000D_
Figure Global Hand Pin Vises Revenue (M USD) and Growth (2015-2020)_x000D_
Table Global Hand Pin Vises Sales by Regions (2015-2020)_x000D_
Table Global Hand Pin Vises Sales Market Share by Regions (2015-2020)_x000D_
Table Global Hand Pin Vises Revenue (M USD) by Regions (2015-2020)_x000D_
Table Global Hand Pin Vises Revenue Market Share by Regions (2015-2020)_x000D_
Table Global Hand Pin Vises Revenue Market Share by Regions in 2015_x000D_
Table Global Hand Pin Vises Revenue Market Share by Regions in 2019_x000D_
Figure North America Hand Pin Vises Sales and Growth Rate (2015-2020)_x000D_
Figure Europe Hand Pin Vises Sales and Growth Rate (2015-2020)_x000D_
Figure Asia-Pacific Hand Pin Vises Sales and Growth Rate (2015-2020)_x000D_
Figure Middle East and Africa Hand Pin Vises Sales and Growth Rate (2015-2020)_x000D_
Figure South America Hand Pin Vises Sales and Growth Rate (2015-2020)_x000D_
Figure North America COVID-19 Status_x000D_
Figure North America COVID-19 Confirmed Cases Major Distribution_x000D_
Figure North America Hand Pin Vises Revenue (M USD) and Growth (2015-2020)_x000D_
Table North America Hand Pin Vises Sales by Countries (2015-2020)_x000D_
Table North America Hand Pin Vises Sales Market Share by Countries (2015-2020)_x000D_
Table North America Hand Pin Vises Revenue (M USD) by Countries (2015-2020)_x000D_
Table North America Hand Pin Vises Revenue Market Share by Countries (2015-2020)_x000D_
Figure United States Hand Pin Vises Sales and Growth Rate (2015-2020)_x000D_
Figure Canada Hand Pin Vises Sales and Growth Rate (2015-2020)_x000D_
Figure Mexico Hand Pin Vises Sales and Growth (2015-2020)_x000D_
Figure Europe COVID-19 Status_x000D_
Figure Europe COVID-19 Confirmed Cases Major Distribution_x000D_
Figure Europe Hand Pin Vises Revenue (M USD) and Growth (2015-2020)_x000D_
Table Europe Hand Pin Vises Sales by Countries (2015-2020)_x000D_
Table Europe Hand Pin Vises Sales Market Share by Countries (2015-2020)_x000D_
Table Europe Hand Pin Vises Revenue (M USD) by Countries (2015-2020)_x000D_
Table Europe Hand Pin Vises Revenue Market Share by Countries (2015-2020)_x000D_
Figure Germany Hand Pin Vises Sales and Growth Rate (2015-2020)_x000D_
Figure UK Hand Pin Vises Sales and Growth Rate (2015-2020)_x000D_
Figure France Hand Pin Vises Sales and Growth (2015-2020)_x000D_
Figure Italy Hand Pin Vises Sales and Growth (2015-2020)_x000D_
Figure Spain Hand Pin Vises Sales and Growth (2015-2020)_x000D_
Figure Russia Hand Pin Vises Sales and Growth (2015-2020)_x000D_
Figure Asia Pacific COVID-19 Status_x000D_
Figure Asia Pacific Hand Pin Vises Revenue (M USD) and Growth (2015-2020)_x000D_
Table Asia Pacific Hand Pin Vises Sales by Countries (2015-2020)_x000D_
Table Asia Pacific Hand Pin Vises Sales Market Share by Countries (2015-2020)_x000D_
Table Asia Pacific Hand Pin Vises Revenue (M USD) by Countries (2015-2020)_x000D_
Table Asia Pacific Hand Pin Vises Revenue Market Share by Countries (2015-2020)_x000D_
Figure China Hand Pin Vises Sales and Growth Rate (2015-2020)_x000D_
Figure Japan Hand Pin Vises Sales and Growth Rate (2015-2020)_x000D_
Figure South Korea Hand Pin Vises Sales and Growth (2015-2020)_x000D_
Figure India Hand Pin Vises Sales and Growth (2015-2020)_x000D_
Figure Southeast Asia Hand Pin Vises Sales and Growth (2015-2020)_x000D_
Figure Australia Hand Pin Vises Sales and Growth (2015-2020)_x000D_
Figure Middle East Hand Pin Vises Revenue (M USD) and Growth (2015-2020)_x000D_
Table Middle East Hand Pin Vises Sales by Countries (2015-2020)_x000D_
Table Middle East and Africa Hand Pin Vises Sales Market Share by Countries (2015-2020)_x000D_
Table Middle East and Africa Hand Pin Vises Revenue (M USD) by Countries (2015-2020)_x000D_
Table Middle East and Africa Hand Pin Vises Revenue Market Share by Countries (2015-2020)_x000D_
Figure Saudi Arabia Hand Pin Vises Sales and Growth Rate (2015-2020)_x000D_
Figure UAE Hand Pin Vises Sales and Growth Rate (2015-2020)_x000D_
Figure Egypt Hand Pin Vises Sales and Growth (2015-2020)_x000D_
Figure Nigeria Hand Pin Vises Sales and Growth (2015-2020)_x000D_
Figure South Africa Hand Pin Vises Sales and Growth (2015-2020)_x000D_
Figure South America Hand Pin Vises Revenue (M USD) and Growth (2015-2020)_x000D_
Table South America Hand Pin Vises Sales by Countries (2015-2020)_x000D_
Table South America Hand Pin Vises Sales Market Share by Countries (2015-2020)_x000D_
Table South America Hand Pin Vises Revenue (M USD) by Countries (2015-2020)_x000D_
Table South America Hand Pin Vises Revenue Market Share by Countries (2015-2020)_x000D_
Figure Brazil Hand Pin Vises Sales and Growth Rate (2015-2020)_x000D_
Figure Argentina Hand Pin Vises Sales and Growth Rate (2015-2020)_x000D_
Figure Columbia Hand Pin Vises Sales and Growth (2015-2020)_x000D_
Figure Chile Hand Pin Vises Sales and Growth (2015-2020)_x000D_
Figure Top 3 Market Share of Hand Pin Vises Companies in 2019_x000D_
Figure Top 6 Market Share of Hand Pin Vises Companies in 2019_x000D_
Table Major Players Production Value ($) Share (2015-2020)_x000D_
Table Wilton Profile
Table Wilton Product Introduction
Figure Wilton Production and Growth Rate
Figure Wilton Value ($) Market Share 2015-2020
Table Kisens Profile
Table Kisens Product Introduction
Figure Kisens Production and Growth Rate
Figure Kisens Value ($) Market Share 2015-2020
Table Starrett Profile
Table Starrett Product Introduction
Figure Starrett Production and Growth Rate
Figure Starrett Value ($) Market Share 2015-2020
Table Se Profile
Table Se Product Introduction
Figure Se Production and Growth Rate
Figure Se Value ($) Market Share 2015-2020
Table Palmgren Profile
Table Palmgren Product Introduction
Figure Palmgren Production and Growth Rate
Figure Palmgren Value ($) Market Share 2015-2020
Table In-Tool-Home Profile
Table In-Tool-Home Product Introduction
Figure In-Tool-Home Production and Growth Rate
Figure In-Tool-Home Value ($) Market Share 2015-2020
Table Eurotool Profile
Table Eurotool Product Introduction
Figure Eurotool Production and Growth Rate
Figure Eurotool Value ($) Market Share 2015-2020
Table Findingking Profile
Table Findingking Product Introduction
Figure Findingking Production and Growth Rate
Figure Findingking Value ($) Market Share 2015-2020
Table Toolusa Profile
Table Toolusa Product Introduction
Figure Toolusa Production and Growth Rate
Figure Toolusa Value ($) Market Share 2015-2020
Table Generic Profile
Table Generic Product Introduction
Figure Generic Production and Growth Rate
Figure Generic Value ($) Market Share 2015-2020
Table Grobet Profile
Table Grobet Product Introduction
Figure Grobet Production and Growth Rate
Figure Grobet Value ($) Market Share 2015-2020
Table Utopia Tools Profile
Table Utopia Tools Product Introduction
Figure Utopia Tools Production and Growth Rate
Figure Utopia Tools Value ($) Market Share 2015-2020
Table Market Driving Factors of Hand Pin Vises_x000D_
Table Merger, Acquisition and New Investment_x000D_
Table Global Hand Pin Vises Market Value ($) Forecast, by Type_x000D_
Table Global Hand Pin Vises Market Volume Forecast, by Type_x000D_
Figure Global Hand Pin Vises Market Value ($) and Growth Rate Forecast of Single End Hand Pin Vises (2020-2025)
Figure Global Hand Pin Vises Market Volume ($) and Growth Rate Forecast of Single End Hand Pin Vises (2020-2025)
Figure Global Hand Pin Vises Market Value ($) and Growth Rate Forecast of Double End Hand Pin Vises (2020-2025)
Figure Global Hand Pin Vises Market Volume ($) and Growth Rate Forecast of Double End Hand Pin Vises (2020-2025)
Table Global Market Value ($) Forecast by Application (2020-2025)_x000D_
Table Global Market Volume Forecast by Application (2020-2025)_x000D_
Figure Market Value ($) and Growth Rate Forecast of Model Building (2020-2025)
Figure Market Volume and Growth Rate Forecast of Model Building (2020-2025)
Figure Market Value ($) and Growth Rate Forecast of Jewelry Making (2020-2025)
Figure Market Volume and Growth Rate Forecast of Jewelry Making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</si>
  <si>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Pin Vises Industry Market Report Opportunities and Competitive Landscape</t>
  </si>
  <si>
    <t>COVID-19 Outbreak-Global Agricultural Spray Oil Industry Market Report-Development Trends, Threats, Opportunities and Competitive Landscape in 2020</t>
  </si>
  <si>
    <t>115</t>
  </si>
  <si>
    <t>_x000D_
The Agricultural Spray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Agricultural Spray Oil industry. _x000D_
Chapter 3.7 covers the analysis of the impact of COVID-19 from the perspective of the industry chain. _x000D_
In addition, chapters 7-11 consider the impact of COVID-19 on the regional economy._x000D_
_x000D_
&lt;b&gt;The Agricultural Spray Oil market can be split based on product types, major applications, and important countries as follows:&lt;/b&gt;_x000D_
_x000D_
&lt;b&gt;Key players in the global Agricultural Spray Oil market covered in Chapter 12:&lt;/b&gt;_x000D_
Eastern Petroleum
Calumet Specialty Products
Resolute Oil
HP Lubricants
IndianOil
LubLine
Vinayak Oil Industries
Orchex
_x000D_
&lt;b&gt;In Chapter 4 and 14.1, on the basis of types, the Agricultural Spray Oil market from 2015 to 2025 is primarily split into:&lt;/b&gt;_x000D_
Orchard Spray Oil
Rubber Spray Oil
_x000D_
&lt;b&gt;In Chapter 5 and 14.2, on the basis of applications, the Agricultural Spray Oil market from 2015 to 2025 covers:&lt;/b&gt;_x000D_
Orchard
Rubber Tree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</si>
  <si>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Agricultural Spray Oil Introduction and Market Overview_x000D_
1.1 Objectives of the Study_x000D_
1.2 Overview of Agricultural Spray Oil_x000D_
1.3 Scope of The Study_x000D_
1.3.1 Key Market Segments_x000D_
1.3.2 Players Covered_x000D_
1.3.3 COVID-19's impact on the Agricultural Spray Oil industry_x000D_
1.4 Methodology of The Study_x000D_
1.5 Research Data Source_x000D_
_x000D_
2 Executive Summary_x000D_
2.1 Market Overview_x000D_
2.1.1 Global Agricultural Spray Oil Market Size, 2015 – 2020_x000D_
2.1.2 Global Agricultural Spray Oil Market Size by Type, 2015 – 2020_x000D_
2.1.3 Global Agricultural Spray Oil Market Size by Application, 2015 – 2020_x000D_
2.1.4 Global Agricultural Spray Oil Market Size by Region, 2015 - 2025_x000D_
2.2 Business Environment Analysis_x000D_
2.2.1 Global COVID-19 Status and Economic Overview_x000D_
2.2.2 Influence of COVID-19 Outbreak on Agricultural Spray Oil Industry Development_x000D_
_x000D_
3 Industry Chain Analysis_x000D_
3.1 Upstream Raw Material Suppliers of Agricultural Spray Oil Analysis_x000D_
3.2 Major Players of Agricultural Spray Oil_x000D_
3.3 Agricultural Spray Oil Manufacturing Cost Structure Analysis_x000D_
3.3.1 Production Process Analysis_x000D_
3.3.2 Manufacturing Cost Structure of Agricultural Spray Oil_x000D_
3.3.3 Labor Cost of Agricultural Spray Oil_x000D_
3.4 Market Distributors of Agricultural Spray Oil_x000D_
3.5 Major Downstream Buyers of Agricultural Spray Oil Analysis_x000D_
3.6 The Impact of Covid-19 From the Perspective of Industry Chain_x000D_
3.7 Regional Import and Export Controls Will Exist for a Long Time_x000D_
3.8 Continued downward PMI Spreads Globally_x000D_
_x000D_
4 Global Agricultural Spray Oil Market, by Type_x000D_
4.1 Global Agricultural Spray Oil Value and Market Share by Type (2015-2020)_x000D_
4.2 Global Agricultural Spray Oil Production and Market Share by Type (2015-2020)_x000D_
4.3 Global Agricultural Spray Oil Value and Growth Rate by Type (2015-2020)_x000D_
4.3.1 Global Agricultural Spray Oil Value and Growth Rate of Orchard Spray Oil
4.3.2 Global Agricultural Spray Oil Value and Growth Rate of Rubber Spray Oil
4.4 Global Agricultural Spray Oil Price Analysis by Type (2015-2020)_x000D_
_x000D_
5 Agricultural Spray Oil Market, by Application_x000D_
5.1 Downstream Market Overview_x000D_
5.2 Global Agricultural Spray Oil Consumption and Market Share by Application (2015-2020)_x000D_
5.3 Global Agricultural Spray Oil Consumption and Growth Rate by Application (2015-2020)_x000D_
5.3.1 Global Agricultural Spray Oil Consumption and Growth Rate of Orchard (2015-2020)
5.3.2 Global Agricultural Spray Oil Consumption and Growth Rate of Rubber Tree (2015-2020)
_x000D_
6 Global Agricultural Spray Oil Market Analysis by Regions_x000D_
6.1 Global Agricultural Spray Oil Sales, Revenue and Market Share by Regions_x000D_
6.1.1 Global Agricultural Spray Oil Sales by Regions (2015-2020)_x000D_
6.1.2 Global Agricultural Spray Oil Revenue by Regions (2015-2020)_x000D_
6.2 North America Agricultural Spray Oil Sales and Growth Rate (2015-2020)_x000D_
6.3 Europe Agricultural Spray Oil Sales and Growth Rate (2015-2020)_x000D_
6.4 Asia-Pacific Agricultural Spray Oil Sales and Growth Rate (2015-2020)_x000D_
6.5 Middle East and Africa Agricultural Spray Oil Sales and Growth Rate (2015-2020)_x000D_
6.6 South America Agricultural Spray Oil Sales and Growth Rate (2015-2020)_x000D_
_x000D_
7 North America Agricultural Spray Oil Market Analysis by Countries_x000D_
7.1 The Influence of COVID-19 on North America Market_x000D_
7.2 North America Agricultural Spray Oil Sales, Revenue and Market Share by Countries_x000D_
7.2.1 North America Agricultural Spray Oil Sales by Countries (2015-2020)_x000D_
7.2.2 North America Agricultural Spray Oil Revenue by Countries (2015-2020)_x000D_
7.3 United States Agricultural Spray Oil Sales and Growth Rate (2015-2020)_x000D_
7.4 Canada Agricultural Spray Oil Sales and Growth Rate (2015-2020)_x000D_
7.5 Mexico Agricultural Spray Oil Sales and Growth Rate (2015-2020)_x000D_
_x000D_
8 Europe Agricultural Spray Oil Market Analysis by Countries_x000D_
8.1 The Influence of COVID-19 on Europe Market_x000D_
8.2 Europe Agricultural Spray Oil Sales, Revenue and Market Share by Countries_x000D_
8.2.1 Europe Agricultural Spray Oil Sales by Countries (2015-2020)_x000D_
8.2.2 Europe Agricultural Spray Oil Revenue by Countries (2015-2020)_x000D_
8.3 Germany Agricultural Spray Oil Sales and Growth Rate (2015-2020)_x000D_
8.4 UK Agricultural Spray Oil Sales and Growth Rate (2015-2020)_x000D_
8.5 France Agricultural Spray Oil Sales and Growth Rate (2015-2020)_x000D_
8.6 Italy Agricultural Spray Oil Sales and Growth Rate (2015-2020)_x000D_
8.7 Spain Agricultural Spray Oil Sales and Growth Rate (2015-2020)_x000D_
8.8 Russia Agricultural Spray Oil Sales and Growth Rate (2015-2020)_x000D_
_x000D_
9 Asia Pacific Agricultural Spray Oil Market Analysis by Countries_x000D_
9.1 The Influence of COVID-19 on Asia Pacific Market_x000D_
9.2 Asia Pacific Agricultural Spray Oil Sales, Revenue and Market Share by Countries_x000D_
9.2.1 Asia Pacific Agricultural Spray Oil Sales by Countries (2015-2020)_x000D_
9.2.2 Asia Pacific Agricultural Spray Oil Revenue by Countries (2015-2020)_x000D_
9.3 China Agricultural Spray Oil Sales and Growth Rate (2015-2020)_x000D_
9.4 Japan Agricultural Spray Oil Sales and Growth Rate (2015-2020)_x000D_
9.5 South Korea Agricultural Spray Oil Sales and Growth Rate (2015-2020)_x000D_
9.6 India Agricultural Spray Oil Sales and Growth Rate (2015-2020)_x000D_
9.7 Southeast Asia Agricultural Spray Oil Sales and Growth Rate (2015-2020)_x000D_
9.8 Australia Agricultural Spray Oil Sales and Growth Rate (2015-2020)_x000D_
_x000D_
10 Middle East and Africa Agricultural Spray Oil Market Analysis by Countries_x000D_
10.1 The Influence of COVID-19 on Middle East and Africa Market_x000D_
10.2 Middle East and Africa Agricultural Spray Oil Sales, Revenue and Market Share by Countries_x000D_
10.2.1 Middle East and Africa Agricultural Spray Oil Sales by Countries (2015-2020)_x000D_
10.2.2 Middle East and Africa Agricultural Spray Oil Revenue by Countries (2015-2020)_x000D_
10.3 Saudi Arabia Agricultural Spray Oil Sales and Growth Rate (2015-2020)_x000D_
10.4 UAE Agricultural Spray Oil Sales and Growth Rate (2015-2020)_x000D_
10.5 Egypt Agricultural Spray Oil Sales and Growth Rate (2015-2020)_x000D_
10.6 Nigeria Agricultural Spray Oil Sales and Growth Rate (2015-2020)_x000D_
10.7 South Africa Agricultural Spray Oil Sales and Growth Rate (2015-2020)_x000D_
_x000D_
11 South America Agricultural Spray Oil Market Analysis by Countries_x000D_
11.1 The Influence of COVID-19 on Middle East and Africa Market_x000D_
11.2 South America Agricultural Spray Oil Sales, Revenue and Market Share by Countries_x000D_
11.2.1 South America Agricultural Spray Oil Sales by Countries (2015-2020)_x000D_
11.2.2 South America Agricultural Spray Oil Revenue by Countries (2015-2020)_x000D_
11.3 Brazil Agricultural Spray Oil Sales and Growth Rate (2015-2020)_x000D_
11.4 Argentina Agricultural Spray Oil Sales and Growth Rate (2015-2020)_x000D_
11.5 Columbia Agricultural Spray Oil Sales and Growth Rate (2015-2020)_x000D_
11.6 Chile Agricultural Spray Oil Sales and Growth Rate (2015-2020)_x000D_
_x000D_
12 Competitive Landscape_x000D_
12.1 Eastern Petroleum
12.1.1 Eastern Petroleum Basic Information
12.1.2 Agricultural Spray Oil Product Introduction
12.1.3 Eastern Petroleum Production, Value, Price, Gross Margin 2015-2020
12.2 Calumet Specialty Products
12.2.1 Calumet Specialty Products Basic Information
12.2.2 Agricultural Spray Oil Product Introduction
12.2.3 Calumet Specialty Products Production, Value, Price, Gross Margin 2015-2020
12.3 Resolute Oil
12.3.1 Resolute Oil Basic Information
12.3.2 Agricultural Spray Oil Product Introduction
12.3.3 Resolute Oil Production, Value, Price, Gross Margin 2015-2020
12.4 HP Lubricants
12.4.1 HP Lubricants Basic Information
12.4.2 Agricultural Spray Oil Product Introduction
12.4.3 HP Lubricants Production, Value, Price, Gross Margin 2015-2020
12.5 IndianOil
12.5.1 IndianOil Basic Information
12.5.2 Agricultural Spray Oil Product Introduction
12.5.3 IndianOil Production, Value, Price, Gross Margin 2015-2020
12.6 LubLine
12.6.1 LubLine Basic Information
12.6.2 Agricultural Spray Oil Product Introduction
12.6.3 LubLine Production, Value, Price, Gross Margin 2015-2020
12.7 Vinayak Oil Industries
12.7.1 Vinayak Oil Industries Basic Information
12.7.2 Agricultural Spray Oil Product Introduction
12.7.3 Vinayak Oil Industries Production, Value, Price, Gross Margin 2015-2020
12.8 Orchex
12.8.1 Orchex Basic Information
12.8.2 Agricultural Spray Oil Product Introduction
12.8.3 Orchex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Agricultural Spray Oil Market Forecast_x000D_
14.1 Global Agricultural Spray Oil Market Value &amp; Volume Forecast, by Type (2020-2025)_x000D_
14.1.1 Orchard Spray Oil Market Value and Volume Forecast (2020-2025)
14.1.2 Rubber Spray Oil Market Value and Volume Forecast (2020-2025)
14.2 Global Agricultural Spray Oil Market Value &amp; Volume Forecast, by Application (2020-2025)_x000D_
14.2.1 Orchard Market Value and Volume Forecast (2020-2025)
14.2.2 Rubber Tree Market Value and Volume Forecast (2020-2025)
14.3 Agricultural Spray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</si>
  <si>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Agricultural Spray Oil_x000D_
Table Product Specification of Agricultural Spray Oil_x000D_
Table Agricultural Spray Oil Key Market Segments_x000D_
Table Key Players Agricultural Spray Oil Covered_x000D_
Figure Global Agricultural Spray Oil Market Size, 2015 – 2025_x000D_
Table Different Types of Agricultural Spray Oil_x000D_
Figure Global Agricultural Spray Oil Value ($) Segment by Type from 2015-2020_x000D_
Figure Global Agricultural Spray Oil Market Share by Types in 2019_x000D_
Table Different Applications of Agricultural Spray Oil_x000D_
Figure Global Agricultural Spray Oil Value ($) Segment by Applications from 2015-2020_x000D_
Figure Global Agricultural Spray Oil Market Share by Applications in 2019_x000D_
Figure Global Agricultural Spray Oil Market Share by Regions in 2019_x000D_
Figure North America Agricultural Spray Oil Production Value ($) and Growth Rate (2015-2020)_x000D_
Figure Europe Agricultural Spray Oil Production Value ($) and Growth Rate (2015-2020)_x000D_
Figure Asia Pacific Agricultural Spray Oil Production Value ($) and Growth Rate (2015-2020)_x000D_
Figure Middle East and Africa Agricultural Spray Oil Production Value ($) and Growth Rate (2015-2020)_x000D_
Figure South America Agricultural Spray Oil Production Value ($) and Growth Rate (2015-2020)_x000D_
Table Global COVID-19 Status and Economic Overview_x000D_
Figure Global COVID-19 Status_x000D_
Figure COVID-19 Comparison of Major Countries_x000D_
Figure Industry Chain Analysis of Agricultural Spray Oil_x000D_
Table Upstream Raw Material Suppliers of Agricultural Spray Oil with Contact Information_x000D_
Table Major Players Headquarters, and Service Area of Agricultural Spray Oil_x000D_
Figure Major Players Production Value Market Share of Agricultural Spray Oil in 2019_x000D_
Table Major Players Agricultural Spray Oil Product Types in 2019_x000D_
Figure Production Process of Agricultural Spray Oil_x000D_
Figure Manufacturing Cost Structure of Agricultural Spray Oil_x000D_
Figure Channel Status of Agricultural Spray Oil_x000D_
Table Major Distributors of Agricultural Spray Oil with Contact Information_x000D_
Table Major Downstream Buyers of Agricultural Spray Oil with Contact Information_x000D_
Table Global Agricultural Spray Oil Value ($) by Type (2015-2020)_x000D_
Table Global Agricultural Spray Oil Value Share by Type (2015-2020)_x000D_
Figure Global Agricultural Spray Oil Value Share by Type (2015-2020)_x000D_
Table Global Agricultural Spray Oil Production by Type (2015-2020)_x000D_
Table Global Agricultural Spray Oil Production Share by Type (2015-2020)_x000D_
Figure Global Agricultural Spray Oil Production Share by Type (2015-2020)_x000D_
Figure Global Agricultural Spray Oil Value ($) and Growth Rate of Orchard Spray Oil (2015-2020)
Figure Global Agricultural Spray Oil Value ($) and Growth Rate of Rubber Spray Oil (2015-2020)
Figure Global Agricultural Spray Oil Price by Type (2015-2020)_x000D_
Figure Downstream Market Overview_x000D_
Table Global Agricultural Spray Oil Consumption by Application (2015-2020)_x000D_
Table Global Agricultural Spray Oil Consumption Market Share by Application (2015-2020)_x000D_
Figure Global Agricultural Spray Oil Consumption Market Share by Application (2015-2020)_x000D_
Figure Global Agricultural Spray Oil Consumption and Growth Rate of Orchard (2015-2020)
Figure Global Agricultural Spray Oil Consumption and Growth Rate of Rubber Tree (2015-2020)
Figure Global Agricultural Spray Oil Sales and Growth Rate (2015-2020)_x000D_
Figure Global Agricultural Spray Oil Revenue (M USD) and Growth (2015-2020)_x000D_
Table Global Agricultural Spray Oil Sales by Regions (2015-2020)_x000D_
Table Global Agricultural Spray Oil Sales Market Share by Regions (2015-2020)_x000D_
Table Global Agricultural Spray Oil Revenue (M USD) by Regions (2015-2020)_x000D_
Table Global Agricultural Spray Oil Revenue Market Share by Regions (2015-2020)_x000D_
Table Global Agricultural Spray Oil Revenue Market Share by Regions in 2015_x000D_
Table Global Agricultural Spray Oil Revenue Market Share by Regions in 2019_x000D_
Figure North America Agricultural Spray Oil Sales and Growth Rate (2015-2020)_x000D_
Figure Europe Agricultural Spray Oil Sales and Growth Rate (2015-2020)_x000D_
Figure Asia-Pacific Agricultural Spray Oil Sales and Growth Rate (2015-2020)_x000D_
Figure Middle East and Africa Agricultural Spray Oil Sales and Growth Rate (2015-2020)_x000D_
Figure South America Agricultural Spray Oil Sales and Growth Rate (2015-2020)_x000D_
Figure North America COVID-19 Status_x000D_
Figure North America COVID-19 Confirmed Cases Major Distribution_x000D_
Figure North America Agricultural Spray Oil Revenue (M USD) and Growth (2015-2020)_x000D_
Table North America Agricultural Spray Oil Sales by Countries (2015-2020)_x000D_
Table North America Agricultural Spray Oil Sales Market Share by Countries (2015-2020)_x000D_
Table North America Agricultural Spray Oil Revenue (M USD) by Countries (2015-2020)_x000D_
Table North America Agricultural Spray Oil Revenue Market Share by Countries (2015-2020)_x000D_
Figure United States Agricultural Spray Oil Sales and Growth Rate (2015-2020)_x000D_
Figure Canada Agricultural Spray Oil Sales and Growth Rate (2015-2020)_x000D_
Figure Mexico Agricultural Spray Oil Sales and Growth (2015-2020)_x000D_
Figure Europe COVID-19 Status_x000D_
Figure Europe COVID-19 Confirmed Cases Major Distribution_x000D_
Figure Europe Agricultural Spray Oil Revenue (M USD) and Growth (2015-2020)_x000D_
Table Europe Agricultural Spray Oil Sales by Countries (2015-2020)_x000D_
Table Europe Agricultural Spray Oil Sales Market Share by Countries (2015-2020)_x000D_
Table Europe Agricultural Spray Oil Revenue (M USD) by Countries (2015-2020)_x000D_
Table Europe Agricultural Spray Oil Revenue Market Share by Countries (2015-2020)_x000D_
Figure Germany Agricultural Spray Oil Sales and Growth Rate (2015-2020)_x000D_
Figure UK Agricultural Spray Oil Sales and Growth Rate (2015-2020)_x000D_
Figure France Agricultural Spray Oil Sales and Growth (2015-2020)_x000D_
Figure Italy Agricultural Spray Oil Sales and Growth (2015-2020)_x000D_
Figure Spain Agricultural Spray Oil Sales and Growth (2015-2020)_x000D_
Figure Russia Agricultural Spray Oil Sales and Growth (2015-2020)_x000D_
Figure Asia Pacific COVID-19 Status_x000D_
Figure Asia Pacific Agricultural Spray Oil Revenue (M USD) and Growth (2015-2020)_x000D_
Table Asia Pacific Agricultural Spray Oil Sales by Countries (2015-2020)_x000D_
Table Asia Pacific Agricultural Spray Oil Sales Market Share by Countries (2015-2020)_x000D_
Table Asia Pacific Agricultural Spray Oil Revenue (M USD) by Countries (2015-2020)_x000D_
Table Asia Pacific Agricultural Spray Oil Revenue Market Share by Countries (2015-2020)_x000D_
Figure China Agricultural Spray Oil Sales and Growth Rate (2015-2020)_x000D_
Figure Japan Agricultural Spray Oil Sales and Growth Rate (2015-2020)_x000D_
Figure South Korea Agricultural Spray Oil Sales and Growth (2015-2020)_x000D_
Figure India Agricultural Spray Oil Sales and Growth (2015-2020)_x000D_
Figure Southeast Asia Agricultural Spray Oil Sales and Growth (2015-2020)_x000D_
Figure Australia Agricultural Spray Oil Sales and Growth (2015-2020)_x000D_
Figure Middle East Agricultural Spray Oil Revenue (M USD) and Growth (2015-2020)_x000D_
Table Middle East Agricultural Spray Oil Sales by Countries (2015-2020)_x000D_
Table Middle East and Africa Agricultural Spray Oil Sales Market Share by Countries (2015-2020)_x000D_
Table Middle East and Africa Agricultural Spray Oil Revenue (M USD) by Countries (2015-2020)_x000D_
Table Middle East and Africa Agricultural Spray Oil Revenue Market Share by Countries (2015-2020)_x000D_
Figure Saudi Arabia Agricultural Spray Oil Sales and Growth Rate (2015-2020)_x000D_
Figure UAE Agricultural Spray Oil Sales and Growth Rate (2015-2020)_x000D_
Figure Egypt Agricultural Spray Oil Sales and Growth (2015-2020)_x000D_
Figure Nigeria Agricultural Spray Oil Sales and Growth (2015-2020)_x000D_
Figure South Africa Agricultural Spray Oil Sales and Growth (2015-2020)_x000D_
Figure South America Agricultural Spray Oil Revenue (M USD) and Growth (2015-2020)_x000D_
Table South America Agricultural Spray Oil Sales by Countries (2015-2020)_x000D_
Table South America Agricultural Spray Oil Sales Market Share by Countries (2015-2020)_x000D_
Table South America Agricultural Spray Oil Revenue (M USD) by Countries (2015-2020)_x000D_
Table South America Agricultural Spray Oil Revenue Market Share by Countries (2015-2020)_x000D_
Figure Brazil Agricultural Spray Oil Sales and Growth Rate (2015-2020)_x000D_
Figure Argentina Agricultural Spray Oil Sales and Growth Rate (2015-2020)_x000D_
Figure Columbia Agricultural Spray Oil Sales and Growth (2015-2020)_x000D_
Figure Chile Agricultural Spray Oil Sales and Growth (2015-2020)_x000D_
Figure Top 3 Market Share of Agricultural Spray Oil Companies in 2019_x000D_
Figure Top 6 Market Share of Agricultural Spray Oil Companies in 2019_x000D_
Table Major Players Production Value ($) Share (2015-2020)_x000D_
Table Eastern Petroleum Profile
Table Eastern Petroleum Product Introduction
Figure Eastern Petroleum Production and Growth Rate
Figure Eastern Petroleum Value ($) Market Share 2015-2020
Table Calumet Specialty Products Profile
Table Calumet Specialty Products Product Introduction
Figure Calumet Specialty Products Production and Growth Rate
Figure Calumet Specialty Products Value ($) Market Share 2015-2020
Table Resolute Oil Profile
Table Resolute Oil Product Introduction
Figure Resolute Oil Production and Growth Rate
Figure Resolute Oil Value ($) Market Share 2015-2020
Table HP Lubricants Profile
Table HP Lubricants Product Introduction
Figure HP Lubricants Production and Growth Rate
Figure HP Lubricants Value ($) Market Share 2015-2020
Table IndianOil Profile
Table IndianOil Product Introduction
Figure IndianOil Production and Growth Rate
Figure IndianOil Value ($) Market Share 2015-2020
Table LubLine Profile
Table LubLine Product Introduction
Figure LubLine Production and Growth Rate
Figure LubLine Value ($) Market Share 2015-2020
Table Vinayak Oil Industries Profile
Table Vinayak Oil Industries Product Introduction
Figure Vinayak Oil Industries Production and Growth Rate
Figure Vinayak Oil Industries Value ($) Market Share 2015-2020
Table Orchex Profile
Table Orchex Product Introduction
Figure Orchex Production and Growth Rate
Figure Orchex Value ($) Market Share 2015-2020
Table Market Driving Factors of Agricultural Spray Oil_x000D_
Table Merger, Acquisition and New Investment_x000D_
Table Global Agricultural Spray Oil Market Value ($) Forecast, by Type_x000D_
Table Global Agricultural Spray Oil Market Volume Forecast, by Type_x000D_
Figure Global Agricultural Spray Oil Market Value ($) and Growth Rate Forecast of Orchard Spray Oil (2020-2025)
Figure Global Agricultural Spray Oil Market Volume ($) and Growth Rate Forecast of Orchard Spray Oil (2020-2025)
Figure Global Agricultural Spray Oil Market Value ($) and Growth Rate Forecast of Rubber Spray Oil (2020-2025)
Figure Global Agricultural Spray Oil Market Volume ($) and Growth Rate Forecast of Rubber Spray Oil (2020-2025)
Table Global Market Value ($) Forecast by Application (2020-2025)_x000D_
Table Global Market Volume Forecast by Application (2020-2025)_x000D_
Figure Market Value ($) and Growth Rate Forecast of Orchard (2020-2025)
Figure Market Volume and Growth Rate Forecast of Orchard (2020-2025)
Figure Market Value ($) and Growth Rate Forecast of Rubber Tree (2020-2025)
Figure Market Volume and Growth Rate Forecast of Rubber Tree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</si>
  <si>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Agricultural Spray Oil Industry Market Report Opportunities and Competitive Landscape</t>
  </si>
  <si>
    <t>COVID-19 Outbreak-Global Underground LHDs Industry Market Report-Development Trends, Threats, Opportunities and Competitive Landscape in 2020</t>
  </si>
  <si>
    <t>_x000D_
The Underground LHDs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Underground LHDs industry. _x000D_
Chapter 3.7 covers the analysis of the impact of COVID-19 from the perspective of the industry chain. _x000D_
In addition, chapters 7-11 consider the impact of COVID-19 on the regional economy._x000D_
_x000D_
&lt;b&gt;The Underground LHDs market can be split based on product types, major applications, and important countries as follows:&lt;/b&gt;_x000D_
_x000D_
&lt;b&gt;Key players in the global Underground LHDs market covered in Chapter 12:&lt;/b&gt;_x000D_
Komatsu Mining
Atlas Copco
Sandvik
GHH-Fahrzeuge
Eimco Jarvis Clark
Nippon Pneumatic
Caterpillar
Shandong Derui Mining Machinery
Elphinstone
_x000D_
&lt;b&gt;In Chapter 4 and 14.1, on the basis of types, the Underground LHDs market from 2015 to 2025 is primarily split into:&lt;/b&gt;_x000D_
Diesel Engine
Electrical Engine
_x000D_
&lt;b&gt;In Chapter 5 and 14.2, on the basis of applications, the Underground LHDs market from 2015 to 2025 covers:&lt;/b&gt;_x000D_
Mining
Quarrying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</si>
  <si>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Underground LHDs Introduction and Market Overview_x000D_
1.1 Objectives of the Study_x000D_
1.2 Overview of Underground LHDs_x000D_
1.3 Scope of The Study_x000D_
1.3.1 Key Market Segments_x000D_
1.3.2 Players Covered_x000D_
1.3.3 COVID-19's impact on the Underground LHDs industry_x000D_
1.4 Methodology of The Study_x000D_
1.5 Research Data Source_x000D_
_x000D_
2 Executive Summary_x000D_
2.1 Market Overview_x000D_
2.1.1 Global Underground LHDs Market Size, 2015 – 2020_x000D_
2.1.2 Global Underground LHDs Market Size by Type, 2015 – 2020_x000D_
2.1.3 Global Underground LHDs Market Size by Application, 2015 – 2020_x000D_
2.1.4 Global Underground LHDs Market Size by Region, 2015 - 2025_x000D_
2.2 Business Environment Analysis_x000D_
2.2.1 Global COVID-19 Status and Economic Overview_x000D_
2.2.2 Influence of COVID-19 Outbreak on Underground LHDs Industry Development_x000D_
_x000D_
3 Industry Chain Analysis_x000D_
3.1 Upstream Raw Material Suppliers of Underground LHDs Analysis_x000D_
3.2 Major Players of Underground LHDs_x000D_
3.3 Underground LHDs Manufacturing Cost Structure Analysis_x000D_
3.3.1 Production Process Analysis_x000D_
3.3.2 Manufacturing Cost Structure of Underground LHDs_x000D_
3.3.3 Labor Cost of Underground LHDs_x000D_
3.4 Market Distributors of Underground LHDs_x000D_
3.5 Major Downstream Buyers of Underground LHDs Analysis_x000D_
3.6 The Impact of Covid-19 From the Perspective of Industry Chain_x000D_
3.7 Regional Import and Export Controls Will Exist for a Long Time_x000D_
3.8 Continued downward PMI Spreads Globally_x000D_
_x000D_
4 Global Underground LHDs Market, by Type_x000D_
4.1 Global Underground LHDs Value and Market Share by Type (2015-2020)_x000D_
4.2 Global Underground LHDs Production and Market Share by Type (2015-2020)_x000D_
4.3 Global Underground LHDs Value and Growth Rate by Type (2015-2020)_x000D_
4.3.1 Global Underground LHDs Value and Growth Rate of Diesel Engine
4.3.2 Global Underground LHDs Value and Growth Rate of Electrical Engine
4.4 Global Underground LHDs Price Analysis by Type (2015-2020)_x000D_
_x000D_
5 Underground LHDs Market, by Application_x000D_
5.1 Downstream Market Overview_x000D_
5.2 Global Underground LHDs Consumption and Market Share by Application (2015-2020)_x000D_
5.3 Global Underground LHDs Consumption and Growth Rate by Application (2015-2020)_x000D_
5.3.1 Global Underground LHDs Consumption and Growth Rate of Mining (2015-2020)
5.3.2 Global Underground LHDs Consumption and Growth Rate of Quarrying (2015-2020)
5.3.3 Global Underground LHDs Consumption and Growth Rate of Construction (2015-2020)
_x000D_
6 Global Underground LHDs Market Analysis by Regions_x000D_
6.1 Global Underground LHDs Sales, Revenue and Market Share by Regions_x000D_
6.1.1 Global Underground LHDs Sales by Regions (2015-2020)_x000D_
6.1.2 Global Underground LHDs Revenue by Regions (2015-2020)_x000D_
6.2 North America Underground LHDs Sales and Growth Rate (2015-2020)_x000D_
6.3 Europe Underground LHDs Sales and Growth Rate (2015-2020)_x000D_
6.4 Asia-Pacific Underground LHDs Sales and Growth Rate (2015-2020)_x000D_
6.5 Middle East and Africa Underground LHDs Sales and Growth Rate (2015-2020)_x000D_
6.6 South America Underground LHDs Sales and Growth Rate (2015-2020)_x000D_
_x000D_
7 North America Underground LHDs Market Analysis by Countries_x000D_
7.1 The Influence of COVID-19 on North America Market_x000D_
7.2 North America Underground LHDs Sales, Revenue and Market Share by Countries_x000D_
7.2.1 North America Underground LHDs Sales by Countries (2015-2020)_x000D_
7.2.2 North America Underground LHDs Revenue by Countries (2015-2020)_x000D_
7.3 United States Underground LHDs Sales and Growth Rate (2015-2020)_x000D_
7.4 Canada Underground LHDs Sales and Growth Rate (2015-2020)_x000D_
7.5 Mexico Underground LHDs Sales and Growth Rate (2015-2020)_x000D_
_x000D_
8 Europe Underground LHDs Market Analysis by Countries_x000D_
8.1 The Influence of COVID-19 on Europe Market_x000D_
8.2 Europe Underground LHDs Sales, Revenue and Market Share by Countries_x000D_
8.2.1 Europe Underground LHDs Sales by Countries (2015-2020)_x000D_
8.2.2 Europe Underground LHDs Revenue by Countries (2015-2020)_x000D_
8.3 Germany Underground LHDs Sales and Growth Rate (2015-2020)_x000D_
8.4 UK Underground LHDs Sales and Growth Rate (2015-2020)_x000D_
8.5 France Underground LHDs Sales and Growth Rate (2015-2020)_x000D_
8.6 Italy Underground LHDs Sales and Growth Rate (2015-2020)_x000D_
8.7 Spain Underground LHDs Sales and Growth Rate (2015-2020)_x000D_
8.8 Russia Underground LHDs Sales and Growth Rate (2015-2020)_x000D_
_x000D_
9 Asia Pacific Underground LHDs Market Analysis by Countries_x000D_
9.1 The Influence of COVID-19 on Asia Pacific Market_x000D_
9.2 Asia Pacific Underground LHDs Sales, Revenue and Market Share by Countries_x000D_
9.2.1 Asia Pacific Underground LHDs Sales by Countries (2015-2020)_x000D_
9.2.2 Asia Pacific Underground LHDs Revenue by Countries (2015-2020)_x000D_
9.3 China Underground LHDs Sales and Growth Rate (2015-2020)_x000D_
9.4 Japan Underground LHDs Sales and Growth Rate (2015-2020)_x000D_
9.5 South Korea Underground LHDs Sales and Growth Rate (2015-2020)_x000D_
9.6 India Underground LHDs Sales and Growth Rate (2015-2020)_x000D_
9.7 Southeast Asia Underground LHDs Sales and Growth Rate (2015-2020)_x000D_
9.8 Australia Underground LHDs Sales and Growth Rate (2015-2020)_x000D_
_x000D_
10 Middle East and Africa Underground LHDs Market Analysis by Countries_x000D_
10.1 The Influence of COVID-19 on Middle East and Africa Market_x000D_
10.2 Middle East and Africa Underground LHDs Sales, Revenue and Market Share by Countries_x000D_
10.2.1 Middle East and Africa Underground LHDs Sales by Countries (2015-2020)_x000D_
10.2.2 Middle East and Africa Underground LHDs Revenue by Countries (2015-2020)_x000D_
10.3 Saudi Arabia Underground LHDs Sales and Growth Rate (2015-2020)_x000D_
10.4 UAE Underground LHDs Sales and Growth Rate (2015-2020)_x000D_
10.5 Egypt Underground LHDs Sales and Growth Rate (2015-2020)_x000D_
10.6 Nigeria Underground LHDs Sales and Growth Rate (2015-2020)_x000D_
10.7 South Africa Underground LHDs Sales and Growth Rate (2015-2020)_x000D_
_x000D_
11 South America Underground LHDs Market Analysis by Countries_x000D_
11.1 The Influence of COVID-19 on Middle East and Africa Market_x000D_
11.2 South America Underground LHDs Sales, Revenue and Market Share by Countries_x000D_
11.2.1 South America Underground LHDs Sales by Countries (2015-2020)_x000D_
11.2.2 South America Underground LHDs Revenue by Countries (2015-2020)_x000D_
11.3 Brazil Underground LHDs Sales and Growth Rate (2015-2020)_x000D_
11.4 Argentina Underground LHDs Sales and Growth Rate (2015-2020)_x000D_
11.5 Columbia Underground LHDs Sales and Growth Rate (2015-2020)_x000D_
11.6 Chile Underground LHDs Sales and Growth Rate (2015-2020)_x000D_
_x000D_
12 Competitive Landscape_x000D_
12.1 Komatsu Mining
12.1.1 Komatsu Mining Basic Information
12.1.2 Underground LHDs Product Introduction
12.1.3 Komatsu Mining Production, Value, Price, Gross Margin 2015-2020
12.2 Atlas Copco
12.2.1 Atlas Copco Basic Information
12.2.2 Underground LHDs Product Introduction
12.2.3 Atlas Copco Production, Value, Price, Gross Margin 2015-2020
12.3 Sandvik
12.3.1 Sandvik Basic Information
12.3.2 Underground LHDs Product Introduction
12.3.3 Sandvik Production, Value, Price, Gross Margin 2015-2020
12.4 GHH-Fahrzeuge
12.4.1 GHH-Fahrzeuge Basic Information
12.4.2 Underground LHDs Product Introduction
12.4.3 GHH-Fahrzeuge Production, Value, Price, Gross Margin 2015-2020
12.5 Eimco Jarvis Clark
12.5.1 Eimco Jarvis Clark Basic Information
12.5.2 Underground LHDs Product Introduction
12.5.3 Eimco Jarvis Clark Production, Value, Price, Gross Margin 2015-2020
12.6 Nippon Pneumatic
12.6.1 Nippon Pneumatic Basic Information
12.6.2 Underground LHDs Product Introduction
12.6.3 Nippon Pneumatic Production, Value, Price, Gross Margin 2015-2020
12.7 Caterpillar
12.7.1 Caterpillar Basic Information
12.7.2 Underground LHDs Product Introduction
12.7.3 Caterpillar Production, Value, Price, Gross Margin 2015-2020
12.8 Shandong Derui Mining Machinery
12.8.1 Shandong Derui Mining Machinery Basic Information
12.8.2 Underground LHDs Product Introduction
12.8.3 Shandong Derui Mining Machinery Production, Value, Price, Gross Margin 2015-2020
12.9 Elphinstone
12.9.1 Elphinstone Basic Information
12.9.2 Underground LHDs Product Introduction
12.9.3 Elphinstone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Underground LHDs Market Forecast_x000D_
14.1 Global Underground LHDs Market Value &amp; Volume Forecast, by Type (2020-2025)_x000D_
14.1.1 Diesel Engine Market Value and Volume Forecast (2020-2025)
14.1.2 Electrical Engine Market Value and Volume Forecast (2020-2025)
14.2 Global Underground LHDs Market Value &amp; Volume Forecast, by Application (2020-2025)_x000D_
14.2.1 Mining Market Value and Volume Forecast (2020-2025)
14.2.2 Quarrying Market Value and Volume Forecast (2020-2025)
14.2.3 Construction Market Value and Volume Forecast (2020-2025)
14.3 Underground LHDs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</si>
  <si>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Underground LHDs_x000D_
Table Product Specification of Underground LHDs_x000D_
Table Underground LHDs Key Market Segments_x000D_
Table Key Players Underground LHDs Covered_x000D_
Figure Global Underground LHDs Market Size, 2015 – 2025_x000D_
Table Different Types of Underground LHDs_x000D_
Figure Global Underground LHDs Value ($) Segment by Type from 2015-2020_x000D_
Figure Global Underground LHDs Market Share by Types in 2019_x000D_
Table Different Applications of Underground LHDs_x000D_
Figure Global Underground LHDs Value ($) Segment by Applications from 2015-2020_x000D_
Figure Global Underground LHDs Market Share by Applications in 2019_x000D_
Figure Global Underground LHDs Market Share by Regions in 2019_x000D_
Figure North America Underground LHDs Production Value ($) and Growth Rate (2015-2020)_x000D_
Figure Europe Underground LHDs Production Value ($) and Growth Rate (2015-2020)_x000D_
Figure Asia Pacific Underground LHDs Production Value ($) and Growth Rate (2015-2020)_x000D_
Figure Middle East and Africa Underground LHDs Production Value ($) and Growth Rate (2015-2020)_x000D_
Figure South America Underground LHDs Production Value ($) and Growth Rate (2015-2020)_x000D_
Table Global COVID-19 Status and Economic Overview_x000D_
Figure Global COVID-19 Status_x000D_
Figure COVID-19 Comparison of Major Countries_x000D_
Figure Industry Chain Analysis of Underground LHDs_x000D_
Table Upstream Raw Material Suppliers of Underground LHDs with Contact Information_x000D_
Table Major Players Headquarters, and Service Area of Underground LHDs_x000D_
Figure Major Players Production Value Market Share of Underground LHDs in 2019_x000D_
Table Major Players Underground LHDs Product Types in 2019_x000D_
Figure Production Process of Underground LHDs_x000D_
Figure Manufacturing Cost Structure of Underground LHDs_x000D_
Figure Channel Status of Underground LHDs_x000D_
Table Major Distributors of Underground LHDs with Contact Information_x000D_
Table Major Downstream Buyers of Underground LHDs with Contact Information_x000D_
Table Global Underground LHDs Value ($) by Type (2015-2020)_x000D_
Table Global Underground LHDs Value Share by Type (2015-2020)_x000D_
Figure Global Underground LHDs Value Share by Type (2015-2020)_x000D_
Table Global Underground LHDs Production by Type (2015-2020)_x000D_
Table Global Underground LHDs Production Share by Type (2015-2020)_x000D_
Figure Global Underground LHDs Production Share by Type (2015-2020)_x000D_
Figure Global Underground LHDs Value ($) and Growth Rate of Diesel Engine (2015-2020)
Figure Global Underground LHDs Value ($) and Growth Rate of Electrical Engine (2015-2020)
Figure Global Underground LHDs Price by Type (2015-2020)_x000D_
Figure Downstream Market Overview_x000D_
Table Global Underground LHDs Consumption by Application (2015-2020)_x000D_
Table Global Underground LHDs Consumption Market Share by Application (2015-2020)_x000D_
Figure Global Underground LHDs Consumption Market Share by Application (2015-2020)_x000D_
Figure Global Underground LHDs Consumption and Growth Rate of Mining (2015-2020)
Figure Global Underground LHDs Consumption and Growth Rate of Quarrying (2015-2020)
Figure Global Underground LHDs Consumption and Growth Rate of Construction (2015-2020)
Figure Global Underground LHDs Sales and Growth Rate (2015-2020)_x000D_
Figure Global Underground LHDs Revenue (M USD) and Growth (2015-2020)_x000D_
Table Global Underground LHDs Sales by Regions (2015-2020)_x000D_
Table Global Underground LHDs Sales Market Share by Regions (2015-2020)_x000D_
Table Global Underground LHDs Revenue (M USD) by Regions (2015-2020)_x000D_
Table Global Underground LHDs Revenue Market Share by Regions (2015-2020)_x000D_
Table Global Underground LHDs Revenue Market Share by Regions in 2015_x000D_
Table Global Underground LHDs Revenue Market Share by Regions in 2019_x000D_
Figure North America Underground LHDs Sales and Growth Rate (2015-2020)_x000D_
Figure Europe Underground LHDs Sales and Growth Rate (2015-2020)_x000D_
Figure Asia-Pacific Underground LHDs Sales and Growth Rate (2015-2020)_x000D_
Figure Middle East and Africa Underground LHDs Sales and Growth Rate (2015-2020)_x000D_
Figure South America Underground LHDs Sales and Growth Rate (2015-2020)_x000D_
Figure North America COVID-19 Status_x000D_
Figure North America COVID-19 Confirmed Cases Major Distribution_x000D_
Figure North America Underground LHDs Revenue (M USD) and Growth (2015-2020)_x000D_
Table North America Underground LHDs Sales by Countries (2015-2020)_x000D_
Table North America Underground LHDs Sales Market Share by Countries (2015-2020)_x000D_
Table North America Underground LHDs Revenue (M USD) by Countries (2015-2020)_x000D_
Table North America Underground LHDs Revenue Market Share by Countries (2015-2020)_x000D_
Figure United States Underground LHDs Sales and Growth Rate (2015-2020)_x000D_
Figure Canada Underground LHDs Sales and Growth Rate (2015-2020)_x000D_
Figure Mexico Underground LHDs Sales and Growth (2015-2020)_x000D_
Figure Europe COVID-19 Status_x000D_
Figure Europe COVID-19 Confirmed Cases Major Distribution_x000D_
Figure Europe Underground LHDs Revenue (M USD) and Growth (2015-2020)_x000D_
Table Europe Underground LHDs Sales by Countries (2015-2020)_x000D_
Table Europe Underground LHDs Sales Market Share by Countries (2015-2020)_x000D_
Table Europe Underground LHDs Revenue (M USD) by Countries (2015-2020)_x000D_
Table Europe Underground LHDs Revenue Market Share by Countries (2015-2020)_x000D_
Figure Germany Underground LHDs Sales and Growth Rate (2015-2020)_x000D_
Figure UK Underground LHDs Sales and Growth Rate (2015-2020)_x000D_
Figure France Underground LHDs Sales and Growth (2015-2020)_x000D_
Figure Italy Underground LHDs Sales and Growth (2015-2020)_x000D_
Figure Spain Underground LHDs Sales and Growth (2015-2020)_x000D_
Figure Russia Underground LHDs Sales and Growth (2015-2020)_x000D_
Figure Asia Pacific COVID-19 Status_x000D_
Figure Asia Pacific Underground LHDs Revenue (M USD) and Growth (2015-2020)_x000D_
Table Asia Pacific Underground LHDs Sales by Countries (2015-2020)_x000D_
Table Asia Pacific Underground LHDs Sales Market Share by Countries (2015-2020)_x000D_
Table Asia Pacific Underground LHDs Revenue (M USD) by Countries (2015-2020)_x000D_
Table Asia Pacific Underground LHDs Revenue Market Share by Countries (2015-2020)_x000D_
Figure China Underground LHDs Sales and Growth Rate (2015-2020)_x000D_
Figure Japan Underground LHDs Sales and Growth Rate (2015-2020)_x000D_
Figure South Korea Underground LHDs Sales and Growth (2015-2020)_x000D_
Figure India Underground LHDs Sales and Growth (2015-2020)_x000D_
Figure Southeast Asia Underground LHDs Sales and Growth (2015-2020)_x000D_
Figure Australia Underground LHDs Sales and Growth (2015-2020)_x000D_
Figure Middle East Underground LHDs Revenue (M USD) and Growth (2015-2020)_x000D_
Table Middle East Underground LHDs Sales by Countries (2015-2020)_x000D_
Table Middle East and Africa Underground LHDs Sales Market Share by Countries (2015-2020)_x000D_
Table Middle East and Africa Underground LHDs Revenue (M USD) by Countries (2015-2020)_x000D_
Table Middle East and Africa Underground LHDs Revenue Market Share by Countries (2015-2020)_x000D_
Figure Saudi Arabia Underground LHDs Sales and Growth Rate (2015-2020)_x000D_
Figure UAE Underground LHDs Sales and Growth Rate (2015-2020)_x000D_
Figure Egypt Underground LHDs Sales and Growth (2015-2020)_x000D_
Figure Nigeria Underground LHDs Sales and Growth (2015-2020)_x000D_
Figure South Africa Underground LHDs Sales and Growth (2015-2020)_x000D_
Figure South America Underground LHDs Revenue (M USD) and Growth (2015-2020)_x000D_
Table South America Underground LHDs Sales by Countries (2015-2020)_x000D_
Table South America Underground LHDs Sales Market Share by Countries (2015-2020)_x000D_
Table South America Underground LHDs Revenue (M USD) by Countries (2015-2020)_x000D_
Table South America Underground LHDs Revenue Market Share by Countries (2015-2020)_x000D_
Figure Brazil Underground LHDs Sales and Growth Rate (2015-2020)_x000D_
Figure Argentina Underground LHDs Sales and Growth Rate (2015-2020)_x000D_
Figure Columbia Underground LHDs Sales and Growth (2015-2020)_x000D_
Figure Chile Underground LHDs Sales and Growth (2015-2020)_x000D_
Figure Top 3 Market Share of Underground LHDs Companies in 2019_x000D_
Figure Top 6 Market Share of Underground LHDs Companies in 2019_x000D_
Table Major Players Production Value ($) Share (2015-2020)_x000D_
Table Komatsu Mining Profile
Table Komatsu Mining Product Introduction
Figure Komatsu Mining Production and Growth Rate
Figure Komatsu Mining Value ($) Market Share 2015-2020
Table Atlas Copco Profile
Table Atlas Copco Product Introduction
Figure Atlas Copco Production and Growth Rate
Figure Atlas Copco Value ($) Market Share 2015-2020
Table Sandvik Profile
Table Sandvik Product Introduction
Figure Sandvik Production and Growth Rate
Figure Sandvik Value ($) Market Share 2015-2020
Table GHH-Fahrzeuge Profile
Table GHH-Fahrzeuge Product Introduction
Figure GHH-Fahrzeuge Production and Growth Rate
Figure GHH-Fahrzeuge Value ($) Market Share 2015-2020
Table Eimco Jarvis Clark Profile
Table Eimco Jarvis Clark Product Introduction
Figure Eimco Jarvis Clark Production and Growth Rate
Figure Eimco Jarvis Clark Value ($) Market Share 2015-2020
Table Nippon Pneumatic Profile
Table Nippon Pneumatic Product Introduction
Figure Nippon Pneumatic Production and Growth Rate
Figure Nippon Pneumatic Value ($) Market Share 2015-2020
Table Caterpillar Profile
Table Caterpillar Product Introduction
Figure Caterpillar Production and Growth Rate
Figure Caterpillar Value ($) Market Share 2015-2020
Table Shandong Derui Mining Machinery Profile
Table Shandong Derui Mining Machinery Product Introduction
Figure Shandong Derui Mining Machinery Production and Growth Rate
Figure Shandong Derui Mining Machinery Value ($) Market Share 2015-2020
Table Elphinstone Profile
Table Elphinstone Product Introduction
Figure Elphinstone Production and Growth Rate
Figure Elphinstone Value ($) Market Share 2015-2020
Table Market Driving Factors of Underground LHDs_x000D_
Table Merger, Acquisition and New Investment_x000D_
Table Global Underground LHDs Market Value ($) Forecast, by Type_x000D_
Table Global Underground LHDs Market Volume Forecast, by Type_x000D_
Figure Global Underground LHDs Market Value ($) and Growth Rate Forecast of Diesel Engine (2020-2025)
Figure Global Underground LHDs Market Volume ($) and Growth Rate Forecast of Diesel Engine (2020-2025)
Figure Global Underground LHDs Market Value ($) and Growth Rate Forecast of Electrical Engine (2020-2025)
Figure Global Underground LHDs Market Volume ($) and Growth Rate Forecast of Electrical Engine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Quarrying (2020-2025)
Figure Market Volume and Growth Rate Forecast of Quarrying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</si>
  <si>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Underground LHDs Industry Market Report Opportunities and Competitive Landscape</t>
  </si>
  <si>
    <t>COVID-19 Outbreak-Global Insurance and Banking Industry Market Report-Development Trends, Threats, Opportunities and Competitive Landscape in 2020</t>
  </si>
  <si>
    <t>109</t>
  </si>
  <si>
    <t>_x000D_
The Insurance and Banking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Insurance and Banking industry. _x000D_
Chapter 3.7 covers the analysis of the impact of COVID-19 from the perspective of the industry chain. _x000D_
In addition, chapters 7-11 consider the impact of COVID-19 on the regional economy._x000D_
_x000D_
&lt;b&gt;The Insurance and Banking market can be split based on product types, major applications, and important countries as follows:&lt;/b&gt;_x000D_
_x000D_
&lt;b&gt;Key players in the global Insurance and Banking market covered in Chapter 12:&lt;/b&gt;_x000D_
Prudential PLC
AXA
Daman
Emirates NBD
Bupa Arabia
Qatar Insurance Company
Oman Insurance Company
Tawuniya
Allianz
Mediterranean &amp; Gulf Ins. &amp; Reins. Co.
National Commercial Bank
_x000D_
&lt;b&gt;In Chapter 4 and 14.1, on the basis of types, the Insurance and Banking market from 2015 to 2025 is primarily split into:&lt;/b&gt;_x000D_
Insurance
Banking
_x000D_
&lt;b&gt;In Chapter 5 and 14.2, on the basis of applications, the Insurance and Banking market from 2015 to 2025 covers:&lt;/b&gt;_x000D_
Commercial Customer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</si>
  <si>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Insurance and Banking Introduction and Market Overview_x000D_
1.1 Objectives of the Study_x000D_
1.2 Overview of Insurance and Banking_x000D_
1.3 Scope of The Study_x000D_
1.3.1 Key Market Segments_x000D_
1.3.2 Players Covered_x000D_
1.3.3 COVID-19's impact on the Insurance and Banking industry_x000D_
1.4 Methodology of The Study_x000D_
1.5 Research Data Source_x000D_
_x000D_
2 Executive Summary_x000D_
2.1 Market Overview_x000D_
2.1.1 Global Insurance and Banking Market Size, 2015 – 2020_x000D_
2.1.2 Global Insurance and Banking Market Size by Type, 2015 – 2020_x000D_
2.1.3 Global Insurance and Banking Market Size by Application, 2015 – 2020_x000D_
2.1.4 Global Insurance and Banking Market Size by Region, 2015 - 2025_x000D_
2.2 Business Environment Analysis_x000D_
2.2.1 Global COVID-19 Status and Economic Overview_x000D_
2.2.2 Influence of COVID-19 Outbreak on Insurance and Banking Industry Development_x000D_
_x000D_
3 Industry Chain Analysis_x000D_
3.1 Upstream Raw Material Suppliers of Insurance and Banking Analysis_x000D_
3.2 Major Players of Insurance and Banking_x000D_
3.3 Insurance and Banking Manufacturing Cost Structure Analysis_x000D_
3.3.1 Production Process Analysis_x000D_
3.3.2 Manufacturing Cost Structure of Insurance and Banking_x000D_
3.3.3 Labor Cost of Insurance and Banking_x000D_
3.4 Market Distributors of Insurance and Banking_x000D_
3.5 Major Downstream Buyers of Insurance and Banking Analysis_x000D_
3.6 The Impact of Covid-19 From the Perspective of Industry Chain_x000D_
3.7 Regional Import and Export Controls Will Exist for a Long Time_x000D_
3.8 Continued downward PMI Spreads Globally_x000D_
_x000D_
4 Global Insurance and Banking Market, by Type_x000D_
4.1 Global Insurance and Banking Value and Market Share by Type (2015-2020)_x000D_
4.2 Global Insurance and Banking Production and Market Share by Type (2015-2020)_x000D_
4.3 Global Insurance and Banking Value and Growth Rate by Type (2015-2020)_x000D_
4.3.1 Global Insurance and Banking Value and Growth Rate of Insurance
4.3.2 Global Insurance and Banking Value and Growth Rate of Banking
4.4 Global Insurance and Banking Price Analysis by Type (2015-2020)_x000D_
_x000D_
5 Insurance and Banking Market, by Application_x000D_
5.1 Downstream Market Overview_x000D_
5.2 Global Insurance and Banking Consumption and Market Share by Application (2015-2020)_x000D_
5.3 Global Insurance and Banking Consumption and Growth Rate by Application (2015-2020)_x000D_
5.3.1 Global Insurance and Banking Consumption and Growth Rate of Commercial Customer (2015-2020)
5.3.2 Global Insurance and Banking Consumption and Growth Rate of Personal (2015-2020)
_x000D_
6 Global Insurance and Banking Market Analysis by Regions_x000D_
6.1 Global Insurance and Banking Sales, Revenue and Market Share by Regions_x000D_
6.1.1 Global Insurance and Banking Sales by Regions (2015-2020)_x000D_
6.1.2 Global Insurance and Banking Revenue by Regions (2015-2020)_x000D_
6.2 North America Insurance and Banking Sales and Growth Rate (2015-2020)_x000D_
6.3 Europe Insurance and Banking Sales and Growth Rate (2015-2020)_x000D_
6.4 Asia-Pacific Insurance and Banking Sales and Growth Rate (2015-2020)_x000D_
6.5 Middle East and Africa Insurance and Banking Sales and Growth Rate (2015-2020)_x000D_
6.6 South America Insurance and Banking Sales and Growth Rate (2015-2020)_x000D_
_x000D_
7 North America Insurance and Banking Market Analysis by Countries_x000D_
7.1 The Influence of COVID-19 on North America Market_x000D_
7.2 North America Insurance and Banking Sales, Revenue and Market Share by Countries_x000D_
7.2.1 North America Insurance and Banking Sales by Countries (2015-2020)_x000D_
7.2.2 North America Insurance and Banking Revenue by Countries (2015-2020)_x000D_
7.3 United States Insurance and Banking Sales and Growth Rate (2015-2020)_x000D_
7.4 Canada Insurance and Banking Sales and Growth Rate (2015-2020)_x000D_
7.5 Mexico Insurance and Banking Sales and Growth Rate (2015-2020)_x000D_
_x000D_
8 Europe Insurance and Banking Market Analysis by Countries_x000D_
8.1 The Influence of COVID-19 on Europe Market_x000D_
8.2 Europe Insurance and Banking Sales, Revenue and Market Share by Countries_x000D_
8.2.1 Europe Insurance and Banking Sales by Countries (2015-2020)_x000D_
8.2.2 Europe Insurance and Banking Revenue by Countries (2015-2020)_x000D_
8.3 Germany Insurance and Banking Sales and Growth Rate (2015-2020)_x000D_
8.4 UK Insurance and Banking Sales and Growth Rate (2015-2020)_x000D_
8.5 France Insurance and Banking Sales and Growth Rate (2015-2020)_x000D_
8.6 Italy Insurance and Banking Sales and Growth Rate (2015-2020)_x000D_
8.7 Spain Insurance and Banking Sales and Growth Rate (2015-2020)_x000D_
8.8 Russia Insurance and Banking Sales and Growth Rate (2015-2020)_x000D_
_x000D_
9 Asia Pacific Insurance and Banking Market Analysis by Countries_x000D_
9.1 The Influence of COVID-19 on Asia Pacific Market_x000D_
9.2 Asia Pacific Insurance and Banking Sales, Revenue and Market Share by Countries_x000D_
9.2.1 Asia Pacific Insurance and Banking Sales by Countries (2015-2020)_x000D_
9.2.2 Asia Pacific Insurance and Banking Revenue by Countries (2015-2020)_x000D_
9.3 China Insurance and Banking Sales and Growth Rate (2015-2020)_x000D_
9.4 Japan Insurance and Banking Sales and Growth Rate (2015-2020)_x000D_
9.5 South Korea Insurance and Banking Sales and Growth Rate (2015-2020)_x000D_
9.6 India Insurance and Banking Sales and Growth Rate (2015-2020)_x000D_
9.7 Southeast Asia Insurance and Banking Sales and Growth Rate (2015-2020)_x000D_
9.8 Australia Insurance and Banking Sales and Growth Rate (2015-2020)_x000D_
_x000D_
10 Middle East and Africa Insurance and Banking Market Analysis by Countries_x000D_
10.1 The Influence of COVID-19 on Middle East and Africa Market_x000D_
10.2 Middle East and Africa Insurance and Banking Sales, Revenue and Market Share by Countries_x000D_
10.2.1 Middle East and Africa Insurance and Banking Sales by Countries (2015-2020)_x000D_
10.2.2 Middle East and Africa Insurance and Banking Revenue by Countries (2015-2020)_x000D_
10.3 Saudi Arabia Insurance and Banking Sales and Growth Rate (2015-2020)_x000D_
10.4 UAE Insurance and Banking Sales and Growth Rate (2015-2020)_x000D_
10.5 Egypt Insurance and Banking Sales and Growth Rate (2015-2020)_x000D_
10.6 Nigeria Insurance and Banking Sales and Growth Rate (2015-2020)_x000D_
10.7 South Africa Insurance and Banking Sales and Growth Rate (2015-2020)_x000D_
_x000D_
11 South America Insurance and Banking Market Analysis by Countries_x000D_
11.1 The Influence of COVID-19 on Middle East and Africa Market_x000D_
11.2 South America Insurance and Banking Sales, Revenue and Market Share by Countries_x000D_
11.2.1 South America Insurance and Banking Sales by Countries (2015-2020)_x000D_
11.2.2 South America Insurance and Banking Revenue by Countries (2015-2020)_x000D_
11.3 Brazil Insurance and Banking Sales and Growth Rate (2015-2020)_x000D_
11.4 Argentina Insurance and Banking Sales and Growth Rate (2015-2020)_x000D_
11.5 Columbia Insurance and Banking Sales and Growth Rate (2015-2020)_x000D_
11.6 Chile Insurance and Banking Sales and Growth Rate (2015-2020)_x000D_
_x000D_
12 Competitive Landscape_x000D_
12.1 Prudential PLC
12.1.1 Prudential PLC Basic Information
12.1.2 Insurance and Banking Product Introduction
12.1.3 Prudential PLC Production, Value, Price, Gross Margin 2015-2020
12.2 AXA
12.2.1 AXA Basic Information
12.2.2 Insurance and Banking Product Introduction
12.2.3 AXA Production, Value, Price, Gross Margin 2015-2020
12.3 Daman
12.3.1 Daman Basic Information
12.3.2 Insurance and Banking Product Introduction
12.3.3 Daman Production, Value, Price, Gross Margin 2015-2020
12.4 Emirates NBD
12.4.1 Emirates NBD Basic Information
12.4.2 Insurance and Banking Product Introduction
12.4.3 Emirates NBD Production, Value, Price, Gross Margin 2015-2020
12.5 Bupa Arabia
12.5.1 Bupa Arabia Basic Information
12.5.2 Insurance and Banking Product Introduction
12.5.3 Bupa Arabia Production, Value, Price, Gross Margin 2015-2020
12.6 Qatar Insurance Company
12.6.1 Qatar Insurance Company Basic Information
12.6.2 Insurance and Banking Product Introduction
12.6.3 Qatar Insurance Company Production, Value, Price, Gross Margin 2015-2020
12.7 Oman Insurance Company
12.7.1 Oman Insurance Company Basic Information
12.7.2 Insurance and Banking Product Introduction
12.7.3 Oman Insurance Company Production, Value, Price, Gross Margin 2015-2020
12.8 Tawuniya
12.8.1 Tawuniya Basic Information
12.8.2 Insurance and Banking Product Introduction
12.8.3 Tawuniya Production, Value, Price, Gross Margin 2015-2020
12.9 Allianz
12.9.1 Allianz Basic Information
12.9.2 Insurance and Banking Product Introduction
12.9.3 Allianz Production, Value, Price, Gross Margin 2015-2020
12.10 Mediterranean &amp; Gulf Ins. &amp; Reins. Co.
12.10.1 Mediterranean &amp; Gulf Ins. &amp; Reins. Co. Basic Information
12.10.2 Insurance and Banking Product Introduction
12.10.3 Mediterranean &amp; Gulf Ins. &amp; Reins. Co. Production, Value, Price, Gross Margin 2015-2020
12.11 National Commercial Bank
12.11.1 National Commercial Bank Basic Information
12.11.2 Insurance and Banking Product Introduction
12.11.3 National Commercial 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Insurance and Banking Market Forecast_x000D_
14.1 Global Insurance and Banking Market Value &amp; Volume Forecast, by Type (2020-2025)_x000D_
14.1.1 Insurance Market Value and Volume Forecast (2020-2025)
14.1.2 Banking Market Value and Volume Forecast (2020-2025)
14.2 Global Insurance and Banking Market Value &amp; Volume Forecast, by Application (2020-2025)_x000D_
14.2.1 Commercial Customer Market Value and Volume Forecast (2020-2025)
14.2.2 Personal Market Value and Volume Forecast (2020-2025)
14.3 Insurance and Banking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</si>
  <si>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Insurance and Banking_x000D_
Table Product Specification of Insurance and Banking_x000D_
Table Insurance and Banking Key Market Segments_x000D_
Table Key Players Insurance and Banking Covered_x000D_
Figure Global Insurance and Banking Market Size, 2015 – 2025_x000D_
Table Different Types of Insurance and Banking_x000D_
Figure Global Insurance and Banking Value ($) Segment by Type from 2015-2020_x000D_
Figure Global Insurance and Banking Market Share by Types in 2019_x000D_
Table Different Applications of Insurance and Banking_x000D_
Figure Global Insurance and Banking Value ($) Segment by Applications from 2015-2020_x000D_
Figure Global Insurance and Banking Market Share by Applications in 2019_x000D_
Figure Global Insurance and Banking Market Share by Regions in 2019_x000D_
Figure North America Insurance and Banking Production Value ($) and Growth Rate (2015-2020)_x000D_
Figure Europe Insurance and Banking Production Value ($) and Growth Rate (2015-2020)_x000D_
Figure Asia Pacific Insurance and Banking Production Value ($) and Growth Rate (2015-2020)_x000D_
Figure Middle East and Africa Insurance and Banking Production Value ($) and Growth Rate (2015-2020)_x000D_
Figure South America Insurance and Banking Production Value ($) and Growth Rate (2015-2020)_x000D_
Table Global COVID-19 Status and Economic Overview_x000D_
Figure Global COVID-19 Status_x000D_
Figure COVID-19 Comparison of Major Countries_x000D_
Figure Industry Chain Analysis of Insurance and Banking_x000D_
Table Upstream Raw Material Suppliers of Insurance and Banking with Contact Information_x000D_
Table Major Players Headquarters, and Service Area of Insurance and Banking_x000D_
Figure Major Players Production Value Market Share of Insurance and Banking in 2019_x000D_
Table Major Players Insurance and Banking Product Types in 2019_x000D_
Figure Production Process of Insurance and Banking_x000D_
Figure Manufacturing Cost Structure of Insurance and Banking_x000D_
Figure Channel Status of Insurance and Banking_x000D_
Table Major Distributors of Insurance and Banking with Contact Information_x000D_
Table Major Downstream Buyers of Insurance and Banking with Contact Information_x000D_
Table Global Insurance and Banking Value ($) by Type (2015-2020)_x000D_
Table Global Insurance and Banking Value Share by Type (2015-2020)_x000D_
Figure Global Insurance and Banking Value Share by Type (2015-2020)_x000D_
Table Global Insurance and Banking Production by Type (2015-2020)_x000D_
Table Global Insurance and Banking Production Share by Type (2015-2020)_x000D_
Figure Global Insurance and Banking Production Share by Type (2015-2020)_x000D_
Figure Global Insurance and Banking Value ($) and Growth Rate of Insurance (2015-2020)
Figure Global Insurance and Banking Value ($) and Growth Rate of Banking (2015-2020)
Figure Global Insurance and Banking Price by Type (2015-2020)_x000D_
Figure Downstream Market Overview_x000D_
Table Global Insurance and Banking Consumption by Application (2015-2020)_x000D_
Table Global Insurance and Banking Consumption Market Share by Application (2015-2020)_x000D_
Figure Global Insurance and Banking Consumption Market Share by Application (2015-2020)_x000D_
Figure Global Insurance and Banking Consumption and Growth Rate of Commercial Customer (2015-2020)
Figure Global Insurance and Banking Consumption and Growth Rate of Personal (2015-2020)
Figure Global Insurance and Banking Sales and Growth Rate (2015-2020)_x000D_
Figure Global Insurance and Banking Revenue (M USD) and Growth (2015-2020)_x000D_
Table Global Insurance and Banking Sales by Regions (2015-2020)_x000D_
Table Global Insurance and Banking Sales Market Share by Regions (2015-2020)_x000D_
Table Global Insurance and Banking Revenue (M USD) by Regions (2015-2020)_x000D_
Table Global Insurance and Banking Revenue Market Share by Regions (2015-2020)_x000D_
Table Global Insurance and Banking Revenue Market Share by Regions in 2015_x000D_
Table Global Insurance and Banking Revenue Market Share by Regions in 2019_x000D_
Figure North America Insurance and Banking Sales and Growth Rate (2015-2020)_x000D_
Figure Europe Insurance and Banking Sales and Growth Rate (2015-2020)_x000D_
Figure Asia-Pacific Insurance and Banking Sales and Growth Rate (2015-2020)_x000D_
Figure Middle East and Africa Insurance and Banking Sales and Growth Rate (2015-2020)_x000D_
Figure South America Insurance and Banking Sales and Growth Rate (2015-2020)_x000D_
Figure North America COVID-19 Status_x000D_
Figure North America COVID-19 Confirmed Cases Major Distribution_x000D_
Figure North America Insurance and Banking Revenue (M USD) and Growth (2015-2020)_x000D_
Table North America Insurance and Banking Sales by Countries (2015-2020)_x000D_
Table North America Insurance and Banking Sales Market Share by Countries (2015-2020)_x000D_
Table North America Insurance and Banking Revenue (M USD) by Countries (2015-2020)_x000D_
Table North America Insurance and Banking Revenue Market Share by Countries (2015-2020)_x000D_
Figure United States Insurance and Banking Sales and Growth Rate (2015-2020)_x000D_
Figure Canada Insurance and Banking Sales and Growth Rate (2015-2020)_x000D_
Figure Mexico Insurance and Banking Sales and Growth (2015-2020)_x000D_
Figure Europe COVID-19 Status_x000D_
Figure Europe COVID-19 Confirmed Cases Major Distribution_x000D_
Figure Europe Insurance and Banking Revenue (M USD) and Growth (2015-2020)_x000D_
Table Europe Insurance and Banking Sales by Countries (2015-2020)_x000D_
Table Europe Insurance and Banking Sales Market Share by Countries (2015-2020)_x000D_
Table Europe Insurance and Banking Revenue (M USD) by Countries (2015-2020)_x000D_
Table Europe Insurance and Banking Revenue Market Share by Countries (2015-2020)_x000D_
Figure Germany Insurance and Banking Sales and Growth Rate (2015-2020)_x000D_
Figure UK Insurance and Banking Sales and Growth Rate (2015-2020)_x000D_
Figure France Insurance and Banking Sales and Growth (2015-2020)_x000D_
Figure Italy Insurance and Banking Sales and Growth (2015-2020)_x000D_
Figure Spain Insurance and Banking Sales and Growth (2015-2020)_x000D_
Figure Russia Insurance and Banking Sales and Growth (2015-2020)_x000D_
Figure Asia Pacific COVID-19 Status_x000D_
Figure Asia Pacific Insurance and Banking Revenue (M USD) and Growth (2015-2020)_x000D_
Table Asia Pacific Insurance and Banking Sales by Countries (2015-2020)_x000D_
Table Asia Pacific Insurance and Banking Sales Market Share by Countries (2015-2020)_x000D_
Table Asia Pacific Insurance and Banking Revenue (M USD) by Countries (2015-2020)_x000D_
Table Asia Pacific Insurance and Banking Revenue Market Share by Countries (2015-2020)_x000D_
Figure China Insurance and Banking Sales and Growth Rate (2015-2020)_x000D_
Figure Japan Insurance and Banking Sales and Growth Rate (2015-2020)_x000D_
Figure South Korea Insurance and Banking Sales and Growth (2015-2020)_x000D_
Figure India Insurance and Banking Sales and Growth (2015-2020)_x000D_
Figure Southeast Asia Insurance and Banking Sales and Growth (2015-2020)_x000D_
Figure Australia Insurance and Banking Sales and Growth (2015-2020)_x000D_
Figure Middle East Insurance and Banking Revenue (M USD) and Growth (2015-2020)_x000D_
Table Middle East Insurance and Banking Sales by Countries (2015-2020)_x000D_
Table Middle East and Africa Insurance and Banking Sales Market Share by Countries (2015-2020)_x000D_
Table Middle East and Africa Insurance and Banking Revenue (M USD) by Countries (2015-2020)_x000D_
Table Middle East and Africa Insurance and Banking Revenue Market Share by Countries (2015-2020)_x000D_
Figure Saudi Arabia Insurance and Banking Sales and Growth Rate (2015-2020)_x000D_
Figure UAE Insurance and Banking Sales and Growth Rate (2015-2020)_x000D_
Figure Egypt Insurance and Banking Sales and Growth (2015-2020)_x000D_
Figure Nigeria Insurance and Banking Sales and Growth (2015-2020)_x000D_
Figure South Africa Insurance and Banking Sales and Growth (2015-2020)_x000D_
Figure South America Insurance and Banking Revenue (M USD) and Growth (2015-2020)_x000D_
Table South America Insurance and Banking Sales by Countries (2015-2020)_x000D_
Table South America Insurance and Banking Sales Market Share by Countries (2015-2020)_x000D_
Table South America Insurance and Banking Revenue (M USD) by Countries (2015-2020)_x000D_
Table South America Insurance and Banking Revenue Market Share by Countries (2015-2020)_x000D_
Figure Brazil Insurance and Banking Sales and Growth Rate (2015-2020)_x000D_
Figure Argentina Insurance and Banking Sales and Growth Rate (2015-2020)_x000D_
Figure Columbia Insurance and Banking Sales and Growth (2015-2020)_x000D_
Figure Chile Insurance and Banking Sales and Growth (2015-2020)_x000D_
Figure Top 3 Market Share of Insurance and Banking Companies in 2019_x000D_
Figure Top 6 Market Share of Insurance and Banking Companies in 2019_x000D_
Table Major Players Production Value ($) Share (2015-2020)_x000D_
Table Prudential PLC Profile
Table Prudential PLC Product Introduction
Figure Prudential PLC Production and Growth Rate
Figure Prudential PLC Value ($) Market Share 2015-2020
Table AXA Profile
Table AXA Product Introduction
Figure AXA Production and Growth Rate
Figure AXA Value ($) Market Share 2015-2020
Table Daman Profile
Table Daman Product Introduction
Figure Daman Production and Growth Rate
Figure Daman Value ($) Market Share 2015-2020
Table Emirates NBD Profile
Table Emirates NBD Product Introduction
Figure Emirates NBD Production and Growth Rate
Figure Emirates NBD Value ($) Market Share 2015-2020
Table Bupa Arabia Profile
Table Bupa Arabia Product Introduction
Figure Bupa Arabia Production and Growth Rate
Figure Bupa Arabia Value ($) Market Share 2015-2020
Table Qatar Insurance Company Profile
Table Qatar Insurance Company Product Introduction
Figure Qatar Insurance Company Production and Growth Rate
Figure Qatar Insurance Company Value ($) Market Share 2015-2020
Table Oman Insurance Company Profile
Table Oman Insurance Company Product Introduction
Figure Oman Insurance Company Production and Growth Rate
Figure Oman Insurance Company Value ($) Market Share 2015-2020
Table Tawuniya Profile
Table Tawuniya Product Introduction
Figure Tawuniya Production and Growth Rate
Figure Tawuniya Value ($) Market Share 2015-2020
Table Allianz Profile
Table Allianz Product Introduction
Figure Allianz Production and Growth Rate
Figure Allianz Value ($) Market Share 2015-2020
Table Mediterranean &amp; Gulf Ins. &amp; Reins. Co. Profile
Table Mediterranean &amp; Gulf Ins. &amp; Reins. Co. Product Introduction
Figure Mediterranean &amp; Gulf Ins. &amp; Reins. Co. Production and Growth Rate
Figure Mediterranean &amp; Gulf Ins. &amp; Reins. Co. Value ($) Market Share 2015-2020
Table National Commercial Bank Profile
Table National Commercial Bank Product Introduction
Figure National Commercial Bank Production and Growth Rate
Figure National Commercial Bank Value ($) Market Share 2015-2020
Table Market Driving Factors of Insurance and Banking_x000D_
Table Merger, Acquisition and New Investment_x000D_
Table Global Insurance and Banking Market Value ($) Forecast, by Type_x000D_
Table Global Insurance and Banking Market Volume Forecast, by Type_x000D_
Figure Global Insurance and Banking Market Value ($) and Growth Rate Forecast of Insurance (2020-2025)
Figure Global Insurance and Banking Market Volume ($) and Growth Rate Forecast of Insurance (2020-2025)
Figure Global Insurance and Banking Market Value ($) and Growth Rate Forecast of Banking (2020-2025)
Figure Global Insurance and Banking Market Volume ($) and Growth Rate Forecast of Banking (2020-2025)
Table Global Market Value ($) Forecast by Application (2020-2025)_x000D_
Table Global Market Volume Forecast by Application (2020-2025)_x000D_
Figure Market Value ($) and Growth Rate Forecast of Commercial Customer (2020-2025)
Figure Market Volume and Growth Rate Forecast of Commercial Customer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</si>
  <si>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Insurance and Banking Industry Market Report Opportunities and Competitive Landscape</t>
  </si>
  <si>
    <t>COVID-19 Outbreak-Global Primary Aluminium Industry Market Report-Development Trends, Threats, Opportunities and Competitive Landscape in 2020</t>
  </si>
  <si>
    <t>_x000D_
The Primary Aluminium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Primary Aluminium industry. _x000D_
Chapter 3.7 covers the analysis of the impact of COVID-19 from the perspective of the industry chain. _x000D_
In addition, chapters 7-11 consider the impact of COVID-19 on the regional economy._x000D_
_x000D_
&lt;b&gt;The Primary Aluminium market can be split based on product types, major applications, and important countries as follows:&lt;/b&gt;_x000D_
_x000D_
&lt;b&gt;Key players in the global Primary Aluminium market covered in Chapter 12:&lt;/b&gt;_x000D_
China Power Investment Corp.
China Hongqiao Group Ltd.
Shandong Xinfa Aluminum &amp; Electricity Group Ltd.
Shandong Weiqiao Aluminum &amp; Power Co.
Dubal Aluminum Co.
Eti Alüminyum
UC Rusal
Rio Tinto Alcan Inc.
BHP Billiton
Alcoa Inc.
Aluminum Corp. of China
Norsk Hydro ASA
_x000D_
&lt;b&gt;In Chapter 4 and 14.1, on the basis of types, the Primary Aluminium market from 2015 to 2025 is primarily split into:&lt;/b&gt;_x000D_
Normal Aluminium
Highpurity Aluminium
_x000D_
&lt;b&gt;In Chapter 5 and 14.2, on the basis of applications, the Primary Aluminium market from 2015 to 2025 covers:&lt;/b&gt;_x000D_
Industrials
Consumer durables
Packaging
Construction
Transportation
Normal Aluminium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</si>
  <si>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Primary Aluminium Introduction and Market Overview_x000D_
1.1 Objectives of the Study_x000D_
1.2 Overview of Primary Aluminium_x000D_
1.3 Scope of The Study_x000D_
1.3.1 Key Market Segments_x000D_
1.3.2 Players Covered_x000D_
1.3.3 COVID-19's impact on the Primary Aluminium industry_x000D_
1.4 Methodology of The Study_x000D_
1.5 Research Data Source_x000D_
_x000D_
2 Executive Summary_x000D_
2.1 Market Overview_x000D_
2.1.1 Global Primary Aluminium Market Size, 2015 – 2020_x000D_
2.1.2 Global Primary Aluminium Market Size by Type, 2015 – 2020_x000D_
2.1.3 Global Primary Aluminium Market Size by Application, 2015 – 2020_x000D_
2.1.4 Global Primary Aluminium Market Size by Region, 2015 - 2025_x000D_
2.2 Business Environment Analysis_x000D_
2.2.1 Global COVID-19 Status and Economic Overview_x000D_
2.2.2 Influence of COVID-19 Outbreak on Primary Aluminium Industry Development_x000D_
_x000D_
3 Industry Chain Analysis_x000D_
3.1 Upstream Raw Material Suppliers of Primary Aluminium Analysis_x000D_
3.2 Major Players of Primary Aluminium_x000D_
3.3 Primary Aluminium Manufacturing Cost Structure Analysis_x000D_
3.3.1 Production Process Analysis_x000D_
3.3.2 Manufacturing Cost Structure of Primary Aluminium_x000D_
3.3.3 Labor Cost of Primary Aluminium_x000D_
3.4 Market Distributors of Primary Aluminium_x000D_
3.5 Major Downstream Buyers of Primary Aluminium Analysis_x000D_
3.6 The Impact of Covid-19 From the Perspective of Industry Chain_x000D_
3.7 Regional Import and Export Controls Will Exist for a Long Time_x000D_
3.8 Continued downward PMI Spreads Globally_x000D_
_x000D_
4 Global Primary Aluminium Market, by Type_x000D_
4.1 Global Primary Aluminium Value and Market Share by Type (2015-2020)_x000D_
4.2 Global Primary Aluminium Production and Market Share by Type (2015-2020)_x000D_
4.3 Global Primary Aluminium Value and Growth Rate by Type (2015-2020)_x000D_
4.3.1 Global Primary Aluminium Value and Growth Rate of Normal Aluminium
4.3.2 Global Primary Aluminium Value and Growth Rate of Highpurity Aluminium
4.4 Global Primary Aluminium Price Analysis by Type (2015-2020)_x000D_
_x000D_
5 Primary Aluminium Market, by Application_x000D_
5.1 Downstream Market Overview_x000D_
5.2 Global Primary Aluminium Consumption and Market Share by Application (2015-2020)_x000D_
5.3 Global Primary Aluminium Consumption and Growth Rate by Application (2015-2020)_x000D_
5.3.1 Global Primary Aluminium Consumption and Growth Rate of Industrials (2015-2020)
5.3.2 Global Primary Aluminium Consumption and Growth Rate of Consumer durables (2015-2020)
5.3.3 Global Primary Aluminium Consumption and Growth Rate of Packaging (2015-2020)
5.3.4 Global Primary Aluminium Consumption and Growth Rate of Construction (2015-2020)
5.3.5 Global Primary Aluminium Consumption and Growth Rate of Transportation (2015-2020)
5.3.6 Global Primary Aluminium Consumption and Growth Rate of Normal Aluminium (2015-2020)
5.3.7 Global Primary Aluminium Consumption and Growth Rate of Others (2015-2020)
_x000D_
6 Global Primary Aluminium Market Analysis by Regions_x000D_
6.1 Global Primary Aluminium Sales, Revenue and Market Share by Regions_x000D_
6.1.1 Global Primary Aluminium Sales by Regions (2015-2020)_x000D_
6.1.2 Global Primary Aluminium Revenue by Regions (2015-2020)_x000D_
6.2 North America Primary Aluminium Sales and Growth Rate (2015-2020)_x000D_
6.3 Europe Primary Aluminium Sales and Growth Rate (2015-2020)_x000D_
6.4 Asia-Pacific Primary Aluminium Sales and Growth Rate (2015-2020)_x000D_
6.5 Middle East and Africa Primary Aluminium Sales and Growth Rate (2015-2020)_x000D_
6.6 South America Primary Aluminium Sales and Growth Rate (2015-2020)_x000D_
_x000D_
7 North America Primary Aluminium Market Analysis by Countries_x000D_
7.1 The Influence of COVID-19 on North America Market_x000D_
7.2 North America Primary Aluminium Sales, Revenue and Market Share by Countries_x000D_
7.2.1 North America Primary Aluminium Sales by Countries (2015-2020)_x000D_
7.2.2 North America Primary Aluminium Revenue by Countries (2015-2020)_x000D_
7.3 United States Primary Aluminium Sales and Growth Rate (2015-2020)_x000D_
7.4 Canada Primary Aluminium Sales and Growth Rate (2015-2020)_x000D_
7.5 Mexico Primary Aluminium Sales and Growth Rate (2015-2020)_x000D_
_x000D_
8 Europe Primary Aluminium Market Analysis by Countries_x000D_
8.1 The Influence of COVID-19 on Europe Market_x000D_
8.2 Europe Primary Aluminium Sales, Revenue and Market Share by Countries_x000D_
8.2.1 Europe Primary Aluminium Sales by Countries (2015-2020)_x000D_
8.2.2 Europe Primary Aluminium Revenue by Countries (2015-2020)_x000D_
8.3 Germany Primary Aluminium Sales and Growth Rate (2015-2020)_x000D_
8.4 UK Primary Aluminium Sales and Growth Rate (2015-2020)_x000D_
8.5 France Primary Aluminium Sales and Growth Rate (2015-2020)_x000D_
8.6 Italy Primary Aluminium Sales and Growth Rate (2015-2020)_x000D_
8.7 Spain Primary Aluminium Sales and Growth Rate (2015-2020)_x000D_
8.8 Russia Primary Aluminium Sales and Growth Rate (2015-2020)_x000D_
_x000D_
9 Asia Pacific Primary Aluminium Market Analysis by Countries_x000D_
9.1 The Influence of COVID-19 on Asia Pacific Market_x000D_
9.2 Asia Pacific Primary Aluminium Sales, Revenue and Market Share by Countries_x000D_
9.2.1 Asia Pacific Primary Aluminium Sales by Countries (2015-2020)_x000D_
9.2.2 Asia Pacific Primary Aluminium Revenue by Countries (2015-2020)_x000D_
9.3 China Primary Aluminium Sales and Growth Rate (2015-2020)_x000D_
9.4 Japan Primary Aluminium Sales and Growth Rate (2015-2020)_x000D_
9.5 South Korea Primary Aluminium Sales and Growth Rate (2015-2020)_x000D_
9.6 India Primary Aluminium Sales and Growth Rate (2015-2020)_x000D_
9.7 Southeast Asia Primary Aluminium Sales and Growth Rate (2015-2020)_x000D_
9.8 Australia Primary Aluminium Sales and Growth Rate (2015-2020)_x000D_
_x000D_
10 Middle East and Africa Primary Aluminium Market Analysis by Countries_x000D_
10.1 The Influence of COVID-19 on Middle East and Africa Market_x000D_
10.2 Middle East and Africa Primary Aluminium Sales, Revenue and Market Share by Countries_x000D_
10.2.1 Middle East and Africa Primary Aluminium Sales by Countries (2015-2020)_x000D_
10.2.2 Middle East and Africa Primary Aluminium Revenue by Countries (2015-2020)_x000D_
10.3 Saudi Arabia Primary Aluminium Sales and Growth Rate (2015-2020)_x000D_
10.4 UAE Primary Aluminium Sales and Growth Rate (2015-2020)_x000D_
10.5 Egypt Primary Aluminium Sales and Growth Rate (2015-2020)_x000D_
10.6 Nigeria Primary Aluminium Sales and Growth Rate (2015-2020)_x000D_
10.7 South Africa Primary Aluminium Sales and Growth Rate (2015-2020)_x000D_
_x000D_
11 South America Primary Aluminium Market Analysis by Countries_x000D_
11.1 The Influence of COVID-19 on Middle East and Africa Market_x000D_
11.2 South America Primary Aluminium Sales, Revenue and Market Share by Countries_x000D_
11.2.1 South America Primary Aluminium Sales by Countries (2015-2020)_x000D_
11.2.2 South America Primary Aluminium Revenue by Countries (2015-2020)_x000D_
11.3 Brazil Primary Aluminium Sales and Growth Rate (2015-2020)_x000D_
11.4 Argentina Primary Aluminium Sales and Growth Rate (2015-2020)_x000D_
11.5 Columbia Primary Aluminium Sales and Growth Rate (2015-2020)_x000D_
11.6 Chile Primary Aluminium Sales and Growth Rate (2015-2020)_x000D_
_x000D_
12 Competitive Landscape_x000D_
12.1 China Power Investment Corp.
12.1.1 China Power Investment Corp. Basic Information
12.1.2 Primary Aluminium Product Introduction
12.1.3 China Power Investment Corp. Production, Value, Price, Gross Margin 2015-2020
12.2 China Hongqiao Group Ltd.
12.2.1 China Hongqiao Group Ltd. Basic Information
12.2.2 Primary Aluminium Product Introduction
12.2.3 China Hongqiao Group Ltd. Production, Value, Price, Gross Margin 2015-2020
12.3 Shandong Xinfa Aluminum &amp; Electricity Group Ltd.
12.3.1 Shandong Xinfa Aluminum &amp; Electricity Group Ltd. Basic Information
12.3.2 Primary Aluminium Product Introduction
12.3.3 Shandong Xinfa Aluminum &amp; Electricity Group Ltd. Production, Value, Price, Gross Margin 2015-2020
12.4 Shandong Weiqiao Aluminum &amp; Power Co.
12.4.1 Shandong Weiqiao Aluminum &amp; Power Co. Basic Information
12.4.2 Primary Aluminium Product Introduction
12.4.3 Shandong Weiqiao Aluminum &amp; Power Co. Production, Value, Price, Gross Margin 2015-2020
12.5 Dubal Aluminum Co.
12.5.1 Dubal Aluminum Co. Basic Information
12.5.2 Primary Aluminium Product Introduction
12.5.3 Dubal Aluminum Co. Production, Value, Price, Gross Margin 2015-2020
12.6 Eti Alüminyum
12.6.1 Eti Alüminyum Basic Information
12.6.2 Primary Aluminium Product Introduction
12.6.3 Eti Alüminyum Production, Value, Price, Gross Margin 2015-2020
12.7 UC Rusal
12.7.1 UC Rusal Basic Information
12.7.2 Primary Aluminium Product Introduction
12.7.3 UC Rusal Production, Value, Price, Gross Margin 2015-2020
12.8 Rio Tinto Alcan Inc.
12.8.1 Rio Tinto Alcan Inc. Basic Information
12.8.2 Primary Aluminium Product Introduction
12.8.3 Rio Tinto Alcan Inc. Production, Value, Price, Gross Margin 2015-2020
12.9 BHP Billiton
12.9.1 BHP Billiton Basic Information
12.9.2 Primary Aluminium Product Introduction
12.9.3 BHP Billiton Production, Value, Price, Gross Margin 2015-2020
12.10 Alcoa Inc.
12.10.1 Alcoa Inc. Basic Information
12.10.2 Primary Aluminium Product Introduction
12.10.3 Alcoa Inc. Production, Value, Price, Gross Margin 2015-2020
12.11 Aluminum Corp. of China
12.11.1 Aluminum Corp. of China Basic Information
12.11.2 Primary Aluminium Product Introduction
12.11.3 Aluminum Corp. of China Production, Value, Price, Gross Margin 2015-2020
12.12 Norsk Hydro ASA
12.12.1 Norsk Hydro ASA Basic Information
12.12.2 Primary Aluminium Product Introduction
12.12.3 Norsk Hydro ASA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Primary Aluminium Market Forecast_x000D_
14.1 Global Primary Aluminium Market Value &amp; Volume Forecast, by Type (2020-2025)_x000D_
14.1.1 Normal Aluminium Market Value and Volume Forecast (2020-2025)
14.1.2 Highpurity Aluminium Market Value and Volume Forecast (2020-2025)
14.2 Global Primary Aluminium Market Value &amp; Volume Forecast, by Application (2020-2025)_x000D_
14.2.1 Industrials Market Value and Volume Forecast (2020-2025)
14.2.2 Consumer durables Market Value and Volume Forecast (2020-2025)
14.2.3 Packaging Market Value and Volume Forecast (2020-2025)
14.2.4 Construction Market Value and Volume Forecast (2020-2025)
14.2.5 Transportation Market Value and Volume Forecast (2020-2025)
14.2.6 Normal Aluminium Market Value and Volume Forecast (2020-2025)
14.2.7 Others Market Value and Volume Forecast (2020-2025)
14.3 Primary Aluminium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</si>
  <si>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Primary Aluminium_x000D_
Table Product Specification of Primary Aluminium_x000D_
Table Primary Aluminium Key Market Segments_x000D_
Table Key Players Primary Aluminium Covered_x000D_
Figure Global Primary Aluminium Market Size, 2015 – 2025_x000D_
Table Different Types of Primary Aluminium_x000D_
Figure Global Primary Aluminium Value ($) Segment by Type from 2015-2020_x000D_
Figure Global Primary Aluminium Market Share by Types in 2019_x000D_
Table Different Applications of Primary Aluminium_x000D_
Figure Global Primary Aluminium Value ($) Segment by Applications from 2015-2020_x000D_
Figure Global Primary Aluminium Market Share by Applications in 2019_x000D_
Figure Global Primary Aluminium Market Share by Regions in 2019_x000D_
Figure North America Primary Aluminium Production Value ($) and Growth Rate (2015-2020)_x000D_
Figure Europe Primary Aluminium Production Value ($) and Growth Rate (2015-2020)_x000D_
Figure Asia Pacific Primary Aluminium Production Value ($) and Growth Rate (2015-2020)_x000D_
Figure Middle East and Africa Primary Aluminium Production Value ($) and Growth Rate (2015-2020)_x000D_
Figure South America Primary Aluminium Production Value ($) and Growth Rate (2015-2020)_x000D_
Table Global COVID-19 Status and Economic Overview_x000D_
Figure Global COVID-19 Status_x000D_
Figure COVID-19 Comparison of Major Countries_x000D_
Figure Industry Chain Analysis of Primary Aluminium_x000D_
Table Upstream Raw Material Suppliers of Primary Aluminium with Contact Information_x000D_
Table Major Players Headquarters, and Service Area of Primary Aluminium_x000D_
Figure Major Players Production Value Market Share of Primary Aluminium in 2019_x000D_
Table Major Players Primary Aluminium Product Types in 2019_x000D_
Figure Production Process of Primary Aluminium_x000D_
Figure Manufacturing Cost Structure of Primary Aluminium_x000D_
Figure Channel Status of Primary Aluminium_x000D_
Table Major Distributors of Primary Aluminium with Contact Information_x000D_
Table Major Downstream Buyers of Primary Aluminium with Contact Information_x000D_
Table Global Primary Aluminium Value ($) by Type (2015-2020)_x000D_
Table Global Primary Aluminium Value Share by Type (2015-2020)_x000D_
Figure Global Primary Aluminium Value Share by Type (2015-2020)_x000D_
Table Global Primary Aluminium Production by Type (2015-2020)_x000D_
Table Global Primary Aluminium Production Share by Type (2015-2020)_x000D_
Figure Global Primary Aluminium Production Share by Type (2015-2020)_x000D_
Figure Global Primary Aluminium Value ($) and Growth Rate of Normal Aluminium (2015-2020)
Figure Global Primary Aluminium Value ($) and Growth Rate of Highpurity Aluminium (2015-2020)
Figure Global Primary Aluminium Price by Type (2015-2020)_x000D_
Figure Downstream Market Overview_x000D_
Table Global Primary Aluminium Consumption by Application (2015-2020)_x000D_
Table Global Primary Aluminium Consumption Market Share by Application (2015-2020)_x000D_
Figure Global Primary Aluminium Consumption Market Share by Application (2015-2020)_x000D_
Figure Global Primary Aluminium Consumption and Growth Rate of Industrials (2015-2020)
Figure Global Primary Aluminium Consumption and Growth Rate of Consumer durables (2015-2020)
Figure Global Primary Aluminium Consumption and Growth Rate of Packaging (2015-2020)
Figure Global Primary Aluminium Consumption and Growth Rate of Construction (2015-2020)
Figure Global Primary Aluminium Consumption and Growth Rate of Transportation (2015-2020)
Figure Global Primary Aluminium Consumption and Growth Rate of Normal Aluminium (2015-2020)
Figure Global Primary Aluminium Consumption and Growth Rate of Others (2015-2020)
Figure Global Primary Aluminium Sales and Growth Rate (2015-2020)_x000D_
Figure Global Primary Aluminium Revenue (M USD) and Growth (2015-2020)_x000D_
Table Global Primary Aluminium Sales by Regions (2015-2020)_x000D_
Table Global Primary Aluminium Sales Market Share by Regions (2015-2020)_x000D_
Table Global Primary Aluminium Revenue (M USD) by Regions (2015-2020)_x000D_
Table Global Primary Aluminium Revenue Market Share by Regions (2015-2020)_x000D_
Table Global Primary Aluminium Revenue Market Share by Regions in 2015_x000D_
Table Global Primary Aluminium Revenue Market Share by Regions in 2019_x000D_
Figure North America Primary Aluminium Sales and Growth Rate (2015-2020)_x000D_
Figure Europe Primary Aluminium Sales and Growth Rate (2015-2020)_x000D_
Figure Asia-Pacific Primary Aluminium Sales and Growth Rate (2015-2020)_x000D_
Figure Middle East and Africa Primary Aluminium Sales and Growth Rate (2015-2020)_x000D_
Figure South America Primary Aluminium Sales and Growth Rate (2015-2020)_x000D_
Figure North America COVID-19 Status_x000D_
Figure North America COVID-19 Confirmed Cases Major Distribution_x000D_
Figure North America Primary Aluminium Revenue (M USD) and Growth (2015-2020)_x000D_
Table North America Primary Aluminium Sales by Countries (2015-2020)_x000D_
Table North America Primary Aluminium Sales Market Share by Countries (2015-2020)_x000D_
Table North America Primary Aluminium Revenue (M USD) by Countries (2015-2020)_x000D_
Table North America Primary Aluminium Revenue Market Share by Countries (2015-2020)_x000D_
Figure United States Primary Aluminium Sales and Growth Rate (2015-2020)_x000D_
Figure Canada Primary Aluminium Sales and Growth Rate (2015-2020)_x000D_
Figure Mexico Primary Aluminium Sales and Growth (2015-2020)_x000D_
Figure Europe COVID-19 Status_x000D_
Figure Europe COVID-19 Confirmed Cases Major Distribution_x000D_
Figure Europe Primary Aluminium Revenue (M USD) and Growth (2015-2020)_x000D_
Table Europe Primary Aluminium Sales by Countries (2015-2020)_x000D_
Table Europe Primary Aluminium Sales Market Share by Countries (2015-2020)_x000D_
Table Europe Primary Aluminium Revenue (M USD) by Countries (2015-2020)_x000D_
Table Europe Primary Aluminium Revenue Market Share by Countries (2015-2020)_x000D_
Figure Germany Primary Aluminium Sales and Growth Rate (2015-2020)_x000D_
Figure UK Primary Aluminium Sales and Growth Rate (2015-2020)_x000D_
Figure France Primary Aluminium Sales and Growth (2015-2020)_x000D_
Figure Italy Primary Aluminium Sales and Growth (2015-2020)_x000D_
Figure Spain Primary Aluminium Sales and Growth (2015-2020)_x000D_
Figure Russia Primary Aluminium Sales and Growth (2015-2020)_x000D_
Figure Asia Pacific COVID-19 Status_x000D_
Figure Asia Pacific Primary Aluminium Revenue (M USD) and Growth (2015-2020)_x000D_
Table Asia Pacific Primary Aluminium Sales by Countries (2015-2020)_x000D_
Table Asia Pacific Primary Aluminium Sales Market Share by Countries (2015-2020)_x000D_
Table Asia Pacific Primary Aluminium Revenue (M USD) by Countries (2015-2020)_x000D_
Table Asia Pacific Primary Aluminium Revenue Market Share by Countries (2015-2020)_x000D_
Figure China Primary Aluminium Sales and Growth Rate (2015-2020)_x000D_
Figure Japan Primary Aluminium Sales and Growth Rate (2015-2020)_x000D_
Figure South Korea Primary Aluminium Sales and Growth (2015-2020)_x000D_
Figure India Primary Aluminium Sales and Growth (2015-2020)_x000D_
Figure Southeast Asia Primary Aluminium Sales and Growth (2015-2020)_x000D_
Figure Australia Primary Aluminium Sales and Growth (2015-2020)_x000D_
Figure Middle East Primary Aluminium Revenue (M USD) and Growth (2015-2020)_x000D_
Table Middle East Primary Aluminium Sales by Countries (2015-2020)_x000D_
Table Middle East and Africa Primary Aluminium Sales Market Share by Countries (2015-2020)_x000D_
Table Middle East and Africa Primary Aluminium Revenue (M USD) by Countries (2015-2020)_x000D_
Table Middle East and Africa Primary Aluminium Revenue Market Share by Countries (2015-2020)_x000D_
Figure Saudi Arabia Primary Aluminium Sales and Growth Rate (2015-2020)_x000D_
Figure UAE Primary Aluminium Sales and Growth Rate (2015-2020)_x000D_
Figure Egypt Primary Aluminium Sales and Growth (2015-2020)_x000D_
Figure Nigeria Primary Aluminium Sales and Growth (2015-2020)_x000D_
Figure South Africa Primary Aluminium Sales and Growth (2015-2020)_x000D_
Figure South America Primary Aluminium Revenue (M USD) and Growth (2015-2020)_x000D_
Table South America Primary Aluminium Sales by Countries (2015-2020)_x000D_
Table South America Primary Aluminium Sales Market Share by Countries (2015-2020)_x000D_
Table South America Primary Aluminium Revenue (M USD) by Countries (2015-2020)_x000D_
Table South America Primary Aluminium Revenue Market Share by Countries (2015-2020)_x000D_
Figure Brazil Primary Aluminium Sales and Growth Rate (2015-2020)_x000D_
Figure Argentina Primary Aluminium Sales and Growth Rate (2015-2020)_x000D_
Figure Columbia Primary Aluminium Sales and Growth (2015-2020)_x000D_
Figure Chile Primary Aluminium Sales and Growth (2015-2020)_x000D_
Figure Top 3 Market Share of Primary Aluminium Companies in 2019_x000D_
Figure Top 6 Market Share of Primary Aluminium Companies in 2019_x000D_
Table Major Players Production Value ($) Share (2015-2020)_x000D_
Table China Power Investment Corp. Profile
Table China Power Investment Corp. Product Introduction
Figure China Power Investment Corp. Production and Growth Rate
Figure China Power Investment Corp. Value ($) Market Share 2015-2020
Table China Hongqiao Group Ltd. Profile
Table China Hongqiao Group Ltd. Product Introduction
Figure China Hongqiao Group Ltd. Production and Growth Rate
Figure China Hongqiao Group Ltd. Value ($) Market Share 2015-2020
Table Shandong Xinfa Aluminum &amp; Electricity Group Ltd. Profile
Table Shandong Xinfa Aluminum &amp; Electricity Group Ltd. Product Introduction
Figure Shandong Xinfa Aluminum &amp; Electricity Group Ltd. Production and Growth Rate
Figure Shandong Xinfa Aluminum &amp; Electricity Group Ltd. Value ($) Market Share 2015-2020
Table Shandong Weiqiao Aluminum &amp; Power Co. Profile
Table Shandong Weiqiao Aluminum &amp; Power Co. Product Introduction
Figure Shandong Weiqiao Aluminum &amp; Power Co. Production and Growth Rate
Figure Shandong Weiqiao Aluminum &amp; Power Co. Value ($) Market Share 2015-2020
Table Dubal Aluminum Co. Profile
Table Dubal Aluminum Co. Product Introduction
Figure Dubal Aluminum Co. Production and Growth Rate
Figure Dubal Aluminum Co. Value ($) Market Share 2015-2020
Table Eti Alüminyum Profile
Table Eti Alüminyum Product Introduction
Figure Eti Alüminyum Production and Growth Rate
Figure Eti Alüminyum Value ($) Market Share 2015-2020
Table UC Rusal Profile
Table UC Rusal Product Introduction
Figure UC Rusal Production and Growth Rate
Figure UC Rusal Value ($) Market Share 2015-2020
Table Rio Tinto Alcan Inc. Profile
Table Rio Tinto Alcan Inc. Product Introduction
Figure Rio Tinto Alcan Inc. Production and Growth Rate
Figure Rio Tinto Alcan Inc. Value ($) Market Share 2015-2020
Table BHP Billiton Profile
Table BHP Billiton Product Introduction
Figure BHP Billiton Production and Growth Rate
Figure BHP Billiton Value ($) Market Share 2015-2020
Table Alcoa Inc. Profile
Table Alcoa Inc. Product Introduction
Figure Alcoa Inc. Production and Growth Rate
Figure Alcoa Inc. Value ($) Market Share 2015-2020
Table Aluminum Corp. of China Profile
Table Aluminum Corp. of China Product Introduction
Figure Aluminum Corp. of China Production and Growth Rate
Figure Aluminum Corp. of China Value ($) Market Share 2015-2020
Table Norsk Hydro ASA Profile
Table Norsk Hydro ASA Product Introduction
Figure Norsk Hydro ASA Production and Growth Rate
Figure Norsk Hydro ASA Value ($) Market Share 2015-2020
Table Market Driving Factors of Primary Aluminium_x000D_
Table Merger, Acquisition and New Investment_x000D_
Table Global Primary Aluminium Market Value ($) Forecast, by Type_x000D_
Table Global Primary Aluminium Market Volume Forecast, by Type_x000D_
Figure Global Primary Aluminium Market Value ($) and Growth Rate Forecast of Normal Aluminium (2020-2025)
Figure Global Primary Aluminium Market Volume ($) and Growth Rate Forecast of Normal Aluminium (2020-2025)
Figure Global Primary Aluminium Market Value ($) and Growth Rate Forecast of Highpurity Aluminium (2020-2025)
Figure Global Primary Aluminium Market Volume ($) and Growth Rate Forecast of Highpurity Aluminium (2020-2025)
Table Global Market Value ($) Forecast by Application (2020-2025)_x000D_
Table Global Market Volume Forecast by Application (2020-2025)_x000D_
Figure Market Value ($) and Growth Rate Forecast of Industrials (2020-2025)
Figure Market Volume and Growth Rate Forecast of Industrials (2020-2025)
Figure Market Value ($) and Growth Rate Forecast of Consumer durables (2020-2025)
Figure Market Volume and Growth Rate Forecast of Consumer durables (2020-2025)
Figure Market Value ($) and Growth Rate Forecast of Packaging (2020-2025)
Figure Market Volume and Growth Rate Forecast of Packaging (2020-2025)
Figure Market Value ($) and Growth Rate Forecast of Construction (2020-2025)
Figure Market Volume and Growth Rate Forecast of Construction (2020-2025)
Figure Market Value ($) and Growth Rate Forecast of Transportation (2020-2025)
Figure Market Volume and Growth Rate Forecast of Transportation (2020-2025)
Figure Market Value ($) and Growth Rate Forecast of Normal Aluminium (2020-2025)
Figure Market Volume and Growth Rate Forecast of Normal Aluminium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</si>
  <si>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Primary Aluminium Industry Market Report Opportunities and Competitive Landscape</t>
  </si>
  <si>
    <t>COVID-19 Outbreak-Global Digital Diagnostics Industry Market Report-Development Trends, Threats, Opportunities and Competitive Landscape in 2020</t>
  </si>
  <si>
    <t>Digital diagnostics can be defined as the use of digital technology to enhance the value of diagnostic data by presenting diagnostic data in a more comprehensive manner. For example, presenting a more comprehensive or vertical picture of a patient, or providing macro and micro views of two laboratory operations to better understand workflow and resource utilization, and to enhance this using tools that make data easy to use and efficient Richness._x000D_
The Digital Diagnostics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Diagnostics industry. _x000D_
Chapter 3.7 covers the analysis of the impact of COVID-19 from the perspective of the industry chain. _x000D_
In addition, chapters 7-11 consider the impact of COVID-19 on the regional economy._x000D_
_x000D_
&lt;b&gt;The Digital Diagnostics market can be split based on product types, major applications, and important countries as follows:&lt;/b&gt;_x000D_
_x000D_
&lt;b&gt;Key players in the global Digital Diagnostics market covered in Chapter 12:&lt;/b&gt;_x000D_
Biomeme
CellScope
Sakura Finetek Japan
MC10, Inc
Qardio, Inc
Fever Smart
Neurovigil
MidMark Corp
Cerora
Bio SB
Sigma-Aldrich Corporation
UE LifeSciences
Fever Smart
Oxitone Medical Ltd
Medtronic
Vital Connect
_x000D_
&lt;b&gt;In Chapter 4 and 14.1, on the basis of types, the Digital Diagnostics market from 2015 to 2025 is primarily split into:&lt;/b&gt;_x000D_
HxM BT, HxM Smart, and BioHarness 3
BioStampRC
HealthPatch MD
IBrain
Intelligent Breast Exam (iBE)
Midmark IQvitals, IQecg, IQholter, IQspiro and Iqstress
Cerora Borealis
Qardioarm, Qardiobase, and Qardiocore
VitalPatch
Others
_x000D_
&lt;b&gt;In Chapter 5 and 14.2, on the basis of applications, the Digital Diagnostics market from 2015 to 2025 covers:&lt;/b&gt;_x000D_
Hospitals
Research Laboratories
Contract Research Organizations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</si>
  <si>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Diagnostics Introduction and Market Overview_x000D_
1.1 Objectives of the Study_x000D_
1.2 Overview of Digital Diagnostics_x000D_
1.3 Scope of The Study_x000D_
1.3.1 Key Market Segments_x000D_
1.3.2 Players Covered_x000D_
1.3.3 COVID-19's impact on the Digital Diagnostics industry_x000D_
1.4 Methodology of The Study_x000D_
1.5 Research Data Source_x000D_
_x000D_
2 Executive Summary_x000D_
2.1 Market Overview_x000D_
2.1.1 Global Digital Diagnostics Market Size, 2015 – 2020_x000D_
2.1.2 Global Digital Diagnostics Market Size by Type, 2015 – 2020_x000D_
2.1.3 Global Digital Diagnostics Market Size by Application, 2015 – 2020_x000D_
2.1.4 Global Digital Diagnostics Market Size by Region, 2015 - 2025_x000D_
2.2 Business Environment Analysis_x000D_
2.2.1 Global COVID-19 Status and Economic Overview_x000D_
2.2.2 Influence of COVID-19 Outbreak on Digital Diagnostics Industry Development_x000D_
_x000D_
3 Industry Chain Analysis_x000D_
3.1 Upstream Raw Material Suppliers of Digital Diagnostics Analysis_x000D_
3.2 Major Players of Digital Diagnostics_x000D_
3.3 Digital Diagnostics Manufacturing Cost Structure Analysis_x000D_
3.3.1 Production Process Analysis_x000D_
3.3.2 Manufacturing Cost Structure of Digital Diagnostics_x000D_
3.3.3 Labor Cost of Digital Diagnostics_x000D_
3.4 Market Distributors of Digital Diagnostics_x000D_
3.5 Major Downstream Buyers of Digital Diagnostics Analysis_x000D_
3.6 The Impact of Covid-19 From the Perspective of Industry Chain_x000D_
3.7 Regional Import and Export Controls Will Exist for a Long Time_x000D_
3.8 Continued downward PMI Spreads Globally_x000D_
_x000D_
4 Global Digital Diagnostics Market, by Type_x000D_
4.1 Global Digital Diagnostics Value and Market Share by Type (2015-2020)_x000D_
4.2 Global Digital Diagnostics Production and Market Share by Type (2015-2020)_x000D_
4.3 Global Digital Diagnostics Value and Growth Rate by Type (2015-2020)_x000D_
4.3.1 Global Digital Diagnostics Value and Growth Rate of HxM BT, HxM Smart, and BioHarness 3
4.3.2 Global Digital Diagnostics Value and Growth Rate of BioStampRC
4.3.3 Global Digital Diagnostics Value and Growth Rate of HealthPatch MD
4.3.4 Global Digital Diagnostics Value and Growth Rate of IBrain
4.3.5 Global Digital Diagnostics Value and Growth Rate of Intelligent Breast Exam (iBE)
4.3.6 Global Digital Diagnostics Value and Growth Rate of Midmark IQvitals, IQecg, IQholter, IQspiro and Iqstress
4.3.7 Global Digital Diagnostics Value and Growth Rate of Cerora Borealis
4.3.8 Global Digital Diagnostics Value and Growth Rate of Qardioarm, Qardiobase, and Qardiocore
4.3.9 Global Digital Diagnostics Value and Growth Rate of VitalPatch
4.3.10 Global Digital Diagnostics Value and Growth Rate of Others
4.4 Global Digital Diagnostics Price Analysis by Type (2015-2020)_x000D_
_x000D_
5 Digital Diagnostics Market, by Application_x000D_
5.1 Downstream Market Overview_x000D_
5.2 Global Digital Diagnostics Consumption and Market Share by Application (2015-2020)_x000D_
5.3 Global Digital Diagnostics Consumption and Growth Rate by Application (2015-2020)_x000D_
5.3.1 Global Digital Diagnostics Consumption and Growth Rate of Hospitals (2015-2020)
5.3.2 Global Digital Diagnostics Consumption and Growth Rate of Research Laboratories (2015-2020)
5.3.3 Global Digital Diagnostics Consumption and Growth Rate of Contract Research Organizations (2015-2020)
5.3.4 Global Digital Diagnostics Consumption and Growth Rate of Others (2015-2020)
_x000D_
6 Global Digital Diagnostics Market Analysis by Regions_x000D_
6.1 Global Digital Diagnostics Sales, Revenue and Market Share by Regions_x000D_
6.1.1 Global Digital Diagnostics Sales by Regions (2015-2020)_x000D_
6.1.2 Global Digital Diagnostics Revenue by Regions (2015-2020)_x000D_
6.2 North America Digital Diagnostics Sales and Growth Rate (2015-2020)_x000D_
6.3 Europe Digital Diagnostics Sales and Growth Rate (2015-2020)_x000D_
6.4 Asia-Pacific Digital Diagnostics Sales and Growth Rate (2015-2020)_x000D_
6.5 Middle East and Africa Digital Diagnostics Sales and Growth Rate (2015-2020)_x000D_
6.6 South America Digital Diagnostics Sales and Growth Rate (2015-2020)_x000D_
_x000D_
7 North America Digital Diagnostics Market Analysis by Countries_x000D_
7.1 The Influence of COVID-19 on North America Market_x000D_
7.2 North America Digital Diagnostics Sales, Revenue and Market Share by Countries_x000D_
7.2.1 North America Digital Diagnostics Sales by Countries (2015-2020)_x000D_
7.2.2 North America Digital Diagnostics Revenue by Countries (2015-2020)_x000D_
7.3 United States Digital Diagnostics Sales and Growth Rate (2015-2020)_x000D_
7.4 Canada Digital Diagnostics Sales and Growth Rate (2015-2020)_x000D_
7.5 Mexico Digital Diagnostics Sales and Growth Rate (2015-2020)_x000D_
_x000D_
8 Europe Digital Diagnostics Market Analysis by Countries_x000D_
8.1 The Influence of COVID-19 on Europe Market_x000D_
8.2 Europe Digital Diagnostics Sales, Revenue and Market Share by Countries_x000D_
8.2.1 Europe Digital Diagnostics Sales by Countries (2015-2020)_x000D_
8.2.2 Europe Digital Diagnostics Revenue by Countries (2015-2020)_x000D_
8.3 Germany Digital Diagnostics Sales and Growth Rate (2015-2020)_x000D_
8.4 UK Digital Diagnostics Sales and Growth Rate (2015-2020)_x000D_
8.5 France Digital Diagnostics Sales and Growth Rate (2015-2020)_x000D_
8.6 Italy Digital Diagnostics Sales and Growth Rate (2015-2020)_x000D_
8.7 Spain Digital Diagnostics Sales and Growth Rate (2015-2020)_x000D_
8.8 Russia Digital Diagnostics Sales and Growth Rate (2015-2020)_x000D_
_x000D_
9 Asia Pacific Digital Diagnostics Market Analysis by Countries_x000D_
9.1 The Influence of COVID-19 on Asia Pacific Market_x000D_
9.2 Asia Pacific Digital Diagnostics Sales, Revenue and Market Share by Countries_x000D_
9.2.1 Asia Pacific Digital Diagnostics Sales by Countries (2015-2020)_x000D_
9.2.2 Asia Pacific Digital Diagnostics Revenue by Countries (2015-2020)_x000D_
9.3 China Digital Diagnostics Sales and Growth Rate (2015-2020)_x000D_
9.4 Japan Digital Diagnostics Sales and Growth Rate (2015-2020)_x000D_
9.5 South Korea Digital Diagnostics Sales and Growth Rate (2015-2020)_x000D_
9.6 India Digital Diagnostics Sales and Growth Rate (2015-2020)_x000D_
9.7 Southeast Asia Digital Diagnostics Sales and Growth Rate (2015-2020)_x000D_
9.8 Australia Digital Diagnostics Sales and Growth Rate (2015-2020)_x000D_
_x000D_
10 Middle East and Africa Digital Diagnostics Market Analysis by Countries_x000D_
10.1 The Influence of COVID-19 on Middle East and Africa Market_x000D_
10.2 Middle East and Africa Digital Diagnostics Sales, Revenue and Market Share by Countries_x000D_
10.2.1 Middle East and Africa Digital Diagnostics Sales by Countries (2015-2020)_x000D_
10.2.2 Middle East and Africa Digital Diagnostics Revenue by Countries (2015-2020)_x000D_
10.3 Saudi Arabia Digital Diagnostics Sales and Growth Rate (2015-2020)_x000D_
10.4 UAE Digital Diagnostics Sales and Growth Rate (2015-2020)_x000D_
10.5 Egypt Digital Diagnostics Sales and Growth Rate (2015-2020)_x000D_
10.6 Nigeria Digital Diagnostics Sales and Growth Rate (2015-2020)_x000D_
10.7 South Africa Digital Diagnostics Sales and Growth Rate (2015-2020)_x000D_
_x000D_
11 South America Digital Diagnostics Market Analysis by Countries_x000D_
11.1 The Influence of COVID-19 on Middle East and Africa Market_x000D_
11.2 South America Digital Diagnostics Sales, Revenue and Market Share by Countries_x000D_
11.2.1 South America Digital Diagnostics Sales by Countries (2015-2020)_x000D_
11.2.2 South America Digital Diagnostics Revenue by Countries (2015-2020)_x000D_
11.3 Brazil Digital Diagnostics Sales and Growth Rate (2015-2020)_x000D_
11.4 Argentina Digital Diagnostics Sales and Growth Rate (2015-2020)_x000D_
11.5 Columbia Digital Diagnostics Sales and Growth Rate (2015-2020)_x000D_
11.6 Chile Digital Diagnostics Sales and Growth Rate (2015-2020)_x000D_
_x000D_
12 Competitive Landscape_x000D_
12.1 Biomeme
12.1.1 Biomeme Basic Information
12.1.2 Digital Diagnostics Product Introduction
12.1.3 Biomeme Production, Value, Price, Gross Margin 2015-2020
12.2 CellScope
12.2.1 CellScope Basic Information
12.2.2 Digital Diagnostics Product Introduction
12.2.3 CellScope Production, Value, Price, Gross Margin 2015-2020
12.3 Sakura Finetek Japan
12.3.1 Sakura Finetek Japan Basic Information
12.3.2 Digital Diagnostics Product Introduction
12.3.3 Sakura Finetek Japan Production, Value, Price, Gross Margin 2015-2020
12.4 MC10, Inc
12.4.1 MC10, Inc Basic Information
12.4.2 Digital Diagnostics Product Introduction
12.4.3 MC10, Inc Production, Value, Price, Gross Margin 2015-2020
12.5 Qardio, Inc
12.5.1 Qardio, Inc Basic Information
12.5.2 Digital Diagnostics Product Introduction
12.5.3 Qardio, Inc Production, Value, Price, Gross Margin 2015-2020
12.6 Fever Smart
12.6.1 Fever Smart Basic Information
12.6.2 Digital Diagnostics Product Introduction
12.6.3 Fever Smart Production, Value, Price, Gross Margin 2015-2020
12.7 Neurovigil
12.7.1 Neurovigil Basic Information
12.7.2 Digital Diagnostics Product Introduction
12.7.3 Neurovigil Production, Value, Price, Gross Margin 2015-2020
12.8 MidMark Corp
12.8.1 MidMark Corp Basic Information
12.8.2 Digital Diagnostics Product Introduction
12.8.3 MidMark Corp Production, Value, Price, Gross Margin 2015-2020
12.9 Cerora
12.9.1 Cerora Basic Information
12.9.2 Digital Diagnostics Product Introduction
12.9.3 Cerora Production, Value, Price, Gross Margin 2015-2020
12.10 Bio SB
12.10.1 Bio SB Basic Information
12.10.2 Digital Diagnostics Product Introduction
12.10.3 Bio SB Production, Value, Price, Gross Margin 2015-2020
12.11 Sigma-Aldrich Corporation
12.11.1 Sigma-Aldrich Corporation Basic Information
12.11.2 Digital Diagnostics Product Introduction
12.11.3 Sigma-Aldrich Corporation Production, Value, Price, Gross Margin 2015-2020
12.12 UE LifeSciences
12.12.1 UE LifeSciences Basic Information
12.12.2 Digital Diagnostics Product Introduction
12.12.3 UE LifeSciences Production, Value, Price, Gross Margin 2015-2020
12.13 Fever Smart
12.13.1 Fever Smart Basic Information
12.13.2 Digital Diagnostics Product Introduction
12.13.3 Fever Smart Production, Value, Price, Gross Margin 2015-2020
12.14 Oxitone Medical Ltd
12.14.1 Oxitone Medical Ltd Basic Information
12.14.2 Digital Diagnostics Product Introduction
12.14.3 Oxitone Medical Ltd Production, Value, Price, Gross Margin 2015-2020
12.15 Medtronic
12.15.1 Medtronic Basic Information
12.15.2 Digital Diagnostics Product Introduction
12.15.3 Medtronic Production, Value, Price, Gross Margin 2015-2020
12.16 Vital Connect
12.16.1 Vital Connect Basic Information
12.16.2 Digital Diagnostics Product Introduction
12.16.3 Vital Connect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Diagnostics Market Forecast_x000D_
14.1 Global Digital Diagnostics Market Value &amp; Volume Forecast, by Type (2020-2025)_x000D_
14.1.1 HxM BT, HxM Smart, and BioHarness 3 Market Value and Volume Forecast (2020-2025)
14.1.2 BioStampRC Market Value and Volume Forecast (2020-2025)
14.1.3 HealthPatch MD Market Value and Volume Forecast (2020-2025)
14.1.4 IBrain Market Value and Volume Forecast (2020-2025)
14.1.5 Intelligent Breast Exam (iBE) Market Value and Volume Forecast (2020-2025)
14.1.6 Midmark IQvitals, IQecg, IQholter, IQspiro and Iqstress Market Value and Volume Forecast (2020-2025)
14.1.7 Cerora Borealis Market Value and Volume Forecast (2020-2025)
14.1.8 Qardioarm, Qardiobase, and Qardiocore Market Value and Volume Forecast (2020-2025)
14.1.9 VitalPatch Market Value and Volume Forecast (2020-2025)
14.1.10 Others Market Value and Volume Forecast (2020-2025)
14.2 Global Digital Diagnostics Market Value &amp; Volume Forecast, by Application (2020-2025)_x000D_
14.2.1 Hospitals Market Value and Volume Forecast (2020-2025)
14.2.2 Research Laboratories Market Value and Volume Forecast (2020-2025)
14.2.3 Contract Research Organizations Market Value and Volume Forecast (2020-2025)
14.2.4 Others Market Value and Volume Forecast (2020-2025)
14.3 Digital Diagnostics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</si>
  <si>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Diagnostics_x000D_
Table Product Specification of Digital Diagnostics_x000D_
Table Digital Diagnostics Key Market Segments_x000D_
Table Key Players Digital Diagnostics Covered_x000D_
Figure Global Digital Diagnostics Market Size, 2015 – 2025_x000D_
Table Different Types of Digital Diagnostics_x000D_
Figure Global Digital Diagnostics Value ($) Segment by Type from 2015-2020_x000D_
Figure Global Digital Diagnostics Market Share by Types in 2019_x000D_
Table Different Applications of Digital Diagnostics_x000D_
Figure Global Digital Diagnostics Value ($) Segment by Applications from 2015-2020_x000D_
Figure Global Digital Diagnostics Market Share by Applications in 2019_x000D_
Figure Global Digital Diagnostics Market Share by Regions in 2019_x000D_
Figure North America Digital Diagnostics Production Value ($) and Growth Rate (2015-2020)_x000D_
Figure Europe Digital Diagnostics Production Value ($) and Growth Rate (2015-2020)_x000D_
Figure Asia Pacific Digital Diagnostics Production Value ($) and Growth Rate (2015-2020)_x000D_
Figure Middle East and Africa Digital Diagnostics Production Value ($) and Growth Rate (2015-2020)_x000D_
Figure South America Digital Diagnostics Production Value ($) and Growth Rate (2015-2020)_x000D_
Table Global COVID-19 Status and Economic Overview_x000D_
Figure Global COVID-19 Status_x000D_
Figure COVID-19 Comparison of Major Countries_x000D_
Figure Industry Chain Analysis of Digital Diagnostics_x000D_
Table Upstream Raw Material Suppliers of Digital Diagnostics with Contact Information_x000D_
Table Major Players Headquarters, and Service Area of Digital Diagnostics_x000D_
Figure Major Players Production Value Market Share of Digital Diagnostics in 2019_x000D_
Table Major Players Digital Diagnostics Product Types in 2019_x000D_
Figure Production Process of Digital Diagnostics_x000D_
Figure Manufacturing Cost Structure of Digital Diagnostics_x000D_
Figure Channel Status of Digital Diagnostics_x000D_
Table Major Distributors of Digital Diagnostics with Contact Information_x000D_
Table Major Downstream Buyers of Digital Diagnostics with Contact Information_x000D_
Table Global Digital Diagnostics Value ($) by Type (2015-2020)_x000D_
Table Global Digital Diagnostics Value Share by Type (2015-2020)_x000D_
Figure Global Digital Diagnostics Value Share by Type (2015-2020)_x000D_
Table Global Digital Diagnostics Production by Type (2015-2020)_x000D_
Table Global Digital Diagnostics Production Share by Type (2015-2020)_x000D_
Figure Global Digital Diagnostics Production Share by Type (2015-2020)_x000D_
Figure Global Digital Diagnostics Value ($) and Growth Rate of HxM BT, HxM Smart, and BioHarness 3 (2015-2020)
Figure Global Digital Diagnostics Value ($) and Growth Rate of BioStampRC (2015-2020)
Figure Global Digital Diagnostics Value ($) and Growth Rate of HealthPatch MD (2015-2020)
Figure Global Digital Diagnostics Value ($) and Growth Rate of IBrain (2015-2020)
Figure Global Digital Diagnostics Value ($) and Growth Rate of Intelligent Breast Exam (iBE) (2015-2020)
Figure Global Digital Diagnostics Value ($) and Growth Rate of Midmark IQvitals, IQecg, IQholter, IQspiro and Iqstress (2015-2020)
Figure Global Digital Diagnostics Value ($) and Growth Rate of Cerora Borealis (2015-2020)
Figure Global Digital Diagnostics Value ($) and Growth Rate of Qardioarm, Qardiobase, and Qardiocore (2015-2020)
Figure Global Digital Diagnostics Value ($) and Growth Rate of VitalPatch (2015-2020)
Figure Global Digital Diagnostics Value ($) and Growth Rate of Others (2015-2020)
Figure Global Digital Diagnostics Price by Type (2015-2020)_x000D_
Figure Downstream Market Overview_x000D_
Table Global Digital Diagnostics Consumption by Application (2015-2020)_x000D_
Table Global Digital Diagnostics Consumption Market Share by Application (2015-2020)_x000D_
Figure Global Digital Diagnostics Consumption Market Share by Application (2015-2020)_x000D_
Figure Global Digital Diagnostics Consumption and Growth Rate of Hospitals (2015-2020)
Figure Global Digital Diagnostics Consumption and Growth Rate of Research Laboratories (2015-2020)
Figure Global Digital Diagnostics Consumption and Growth Rate of Contract Research Organizations (2015-2020)
Figure Global Digital Diagnostics Consumption and Growth Rate of Others (2015-2020)
Figure Global Digital Diagnostics Sales and Growth Rate (2015-2020)_x000D_
Figure Global Digital Diagnostics Revenue (M USD) and Growth (2015-2020)_x000D_
Table Global Digital Diagnostics Sales by Regions (2015-2020)_x000D_
Table Global Digital Diagnostics Sales Market Share by Regions (2015-2020)_x000D_
Table Global Digital Diagnostics Revenue (M USD) by Regions (2015-2020)_x000D_
Table Global Digital Diagnostics Revenue Market Share by Regions (2015-2020)_x000D_
Table Global Digital Diagnostics Revenue Market Share by Regions in 2015_x000D_
Table Global Digital Diagnostics Revenue Market Share by Regions in 2019_x000D_
Figure North America Digital Diagnostics Sales and Growth Rate (2015-2020)_x000D_
Figure Europe Digital Diagnostics Sales and Growth Rate (2015-2020)_x000D_
Figure Asia-Pacific Digital Diagnostics Sales and Growth Rate (2015-2020)_x000D_
Figure Middle East and Africa Digital Diagnostics Sales and Growth Rate (2015-2020)_x000D_
Figure South America Digital Diagnostics Sales and Growth Rate (2015-2020)_x000D_
Figure North America COVID-19 Status_x000D_
Figure North America COVID-19 Confirmed Cases Major Distribution_x000D_
Figure North America Digital Diagnostics Revenue (M USD) and Growth (2015-2020)_x000D_
Table North America Digital Diagnostics Sales by Countries (2015-2020)_x000D_
Table North America Digital Diagnostics Sales Market Share by Countries (2015-2020)_x000D_
Table North America Digital Diagnostics Revenue (M USD) by Countries (2015-2020)_x000D_
Table North America Digital Diagnostics Revenue Market Share by Countries (2015-2020)_x000D_
Figure United States Digital Diagnostics Sales and Growth Rate (2015-2020)_x000D_
Figure Canada Digital Diagnostics Sales and Growth Rate (2015-2020)_x000D_
Figure Mexico Digital Diagnostics Sales and Growth (2015-2020)_x000D_
Figure Europe COVID-19 Status_x000D_
Figure Europe COVID-19 Confirmed Cases Major Distribution_x000D_
Figure Europe Digital Diagnostics Revenue (M USD) and Growth (2015-2020)_x000D_
Table Europe Digital Diagnostics Sales by Countries (2015-2020)_x000D_
Table Europe Digital Diagnostics Sales Market Share by Countries (2015-2020)_x000D_
Table Europe Digital Diagnostics Revenue (M USD) by Countries (2015-2020)_x000D_
Table Europe Digital Diagnostics Revenue Market Share by Countries (2015-2020)_x000D_
Figure Germany Digital Diagnostics Sales and Growth Rate (2015-2020)_x000D_
Figure UK Digital Diagnostics Sales and Growth Rate (2015-2020)_x000D_
Figure France Digital Diagnostics Sales and Growth (2015-2020)_x000D_
Figure Italy Digital Diagnostics Sales and Growth (2015-2020)_x000D_
Figure Spain Digital Diagnostics Sales and Growth (2015-2020)_x000D_
Figure Russia Digital Diagnostics Sales and Growth (2015-2020)_x000D_
Figure Asia Pacific COVID-19 Status_x000D_
Figure Asia Pacific Digital Diagnostics Revenue (M USD) and Growth (2015-2020)_x000D_
Table Asia Pacific Digital Diagnostics Sales by Countries (2015-2020)_x000D_
Table Asia Pacific Digital Diagnostics Sales Market Share by Countries (2015-2020)_x000D_
Table Asia Pacific Digital Diagnostics Revenue (M USD) by Countries (2015-2020)_x000D_
Table Asia Pacific Digital Diagnostics Revenue Market Share by Countries (2015-2020)_x000D_
Figure China Digital Diagnostics Sales and Growth Rate (2015-2020)_x000D_
Figure Japan Digital Diagnostics Sales and Growth Rate (2015-2020)_x000D_
Figure South Korea Digital Diagnostics Sales and Growth (2015-2020)_x000D_
Figure India Digital Diagnostics Sales and Growth (2015-2020)_x000D_
Figure Southeast Asia Digital Diagnostics Sales and Growth (2015-2020)_x000D_
Figure Australia Digital Diagnostics Sales and Growth (2015-2020)_x000D_
Figure Middle East Digital Diagnostics Revenue (M USD) and Growth (2015-2020)_x000D_
Table Middle East Digital Diagnostics Sales by Countries (2015-2020)_x000D_
Table Middle East and Africa Digital Diagnostics Sales Market Share by Countries (2015-2020)_x000D_
Table Middle East and Africa Digital Diagnostics Revenue (M USD) by Countries (2015-2020)_x000D_
Table Middle East and Africa Digital Diagnostics Revenue Market Share by Countries (2015-2020)_x000D_
Figure Saudi Arabia Digital Diagnostics Sales and Growth Rate (2015-2020)_x000D_
Figure UAE Digital Diagnostics Sales and Growth Rate (2015-2020)_x000D_
Figure Egypt Digital Diagnostics Sales and Growth (2015-2020)_x000D_
Figure Nigeria Digital Diagnostics Sales and Growth (2015-2020)_x000D_
Figure South Africa Digital Diagnostics Sales and Growth (2015-2020)_x000D_
Figure South America Digital Diagnostics Revenue (M USD) and Growth (2015-2020)_x000D_
Table South America Digital Diagnostics Sales by Countries (2015-2020)_x000D_
Table South America Digital Diagnostics Sales Market Share by Countries (2015-2020)_x000D_
Table South America Digital Diagnostics Revenue (M USD) by Countries (2015-2020)_x000D_
Table South America Digital Diagnostics Revenue Market Share by Countries (2015-2020)_x000D_
Figure Brazil Digital Diagnostics Sales and Growth Rate (2015-2020)_x000D_
Figure Argentina Digital Diagnostics Sales and Growth Rate (2015-2020)_x000D_
Figure Columbia Digital Diagnostics Sales and Growth (2015-2020)_x000D_
Figure Chile Digital Diagnostics Sales and Growth (2015-2020)_x000D_
Figure Top 3 Market Share of Digital Diagnostics Companies in 2019_x000D_
Figure Top 6 Market Share of Digital Diagnostics Companies in 2019_x000D_
Table Major Players Production Value ($) Share (2015-2020)_x000D_
Table Biomeme Profile
Table Biomeme Product Introduction
Figure Biomeme Production and Growth Rate
Figure Biomeme Value ($) Market Share 2015-2020
Table CellScope Profile
Table CellScope Product Introduction
Figure CellScope Production and Growth Rate
Figure CellScope Value ($) Market Share 2015-2020
Table Sakura Finetek Japan Profile
Table Sakura Finetek Japan Product Introduction
Figure Sakura Finetek Japan Production and Growth Rate
Figure Sakura Finetek Japan Value ($) Market Share 2015-2020
Table MC10, Inc Profile
Table MC10, Inc Product Introduction
Figure MC10, Inc Production and Growth Rate
Figure MC10, Inc Value ($) Market Share 2015-2020
Table Qardio, Inc Profile
Table Qardio, Inc Product Introduction
Figure Qardio, Inc Production and Growth Rate
Figure Qardio, Inc Value ($) Market Share 2015-2020
Table Fever Smart Profile
Table Fever Smart Product Introduction
Figure Fever Smart Production and Growth Rate
Figure Fever Smart Value ($) Market Share 2015-2020
Table Neurovigil Profile
Table Neurovigil Product Introduction
Figure Neurovigil Production and Growth Rate
Figure Neurovigil Value ($) Market Share 2015-2020
Table MidMark Corp Profile
Table MidMark Corp Product Introduction
Figure MidMark Corp Production and Growth Rate
Figure MidMark Corp Value ($) Market Share 2015-2020
Table Cerora Profile
Table Cerora Product Introduction
Figure Cerora Production and Growth Rate
Figure Cerora Value ($) Market Share 2015-2020
Table Bio SB Profile
Table Bio SB Product Introduction
Figure Bio SB Production and Growth Rate
Figure Bio SB Value ($) Market Share 2015-2020
Table Sigma-Aldrich Corporation Profile
Table Sigma-Aldrich Corporation Product Introduction
Figure Sigma-Aldrich Corporation Production and Growth Rate
Figure Sigma-Aldrich Corporation Value ($) Market Share 2015-2020
Table UE LifeSciences Profile
Table UE LifeSciences Product Introduction
Figure UE LifeSciences Production and Growth Rate
Figure UE LifeSciences Value ($) Market Share 2015-2020
Table Fever Smart Profile
Table Fever Smart Product Introduction
Figure Fever Smart Production and Growth Rate
Figure Fever Smart Value ($) Market Share 2015-2020
Table Oxitone Medical Ltd Profile
Table Oxitone Medical Ltd Product Introduction
Figure Oxitone Medical Ltd Production and Growth Rate
Figure Oxitone Medical Ltd Value ($) Market Share 2015-2020
Table Medtronic Profile
Table Medtronic Product Introduction
Figure Medtronic Production and Growth Rate
Figure Medtronic Value ($) Market Share 2015-2020
Table Vital Connect Profile
Table Vital Connect Product Introduction
Figure Vital Connect Production and Growth Rate
Figure Vital Connect Value ($) Market Share 2015-2020
Table Market Driving Factors of Digital Diagnostics_x000D_
Table Merger, Acquisition and New Investment_x000D_
Table Global Digital Diagnostics Market Value ($) Forecast, by Type_x000D_
Table Global Digital Diagnostics Market Volume Forecast, by Type_x000D_
Figure Global Digital Diagnostics Market Value ($) and Growth Rate Forecast of HxM BT, HxM Smart, and BioHarness 3 (2020-2025)
Figure Global Digital Diagnostics Market Volume ($) and Growth Rate Forecast of HxM BT, HxM Smart, and BioHarness 3 (2020-2025)
Figure Global Digital Diagnostics Market Value ($) and Growth Rate Forecast of BioStampRC (2020-2025)
Figure Global Digital Diagnostics Market Volume ($) and Growth Rate Forecast of BioStampRC (2020-2025)
Figure Global Digital Diagnostics Market Value ($) and Growth Rate Forecast of HealthPatch MD (2020-2025)
Figure Global Digital Diagnostics Market Volume ($) and Growth Rate Forecast of HealthPatch MD (2020-2025)
Figure Global Digital Diagnostics Market Value ($) and Growth Rate Forecast of IBrain (2020-2025)
Figure Global Digital Diagnostics Market Volume ($) and Growth Rate Forecast of IBrain (2020-2025)
Figure Global Digital Diagnostics Market Value ($) and Growth Rate Forecast of Intelligent Breast Exam (iBE) (2020-2025)
Figure Global Digital Diagnostics Market Volume ($) and Growth Rate Forecast of Intelligent Breast Exam (iBE) (2020-2025)
Figure Global Digital Diagnostics Market Value ($) and Growth Rate Forecast of Midmark IQvitals, IQecg, IQholter, IQspiro and Iqstress (2020-2025)
Figure Global Digital Diagnostics Market Volume ($) and Growth Rate Forecast of Midmark IQvitals, IQecg, IQholter, IQspiro and Iqstress (2020-2025)
Figure Global Digital Diagnostics Market Value ($) and Growth Rate Forecast of Cerora Borealis (2020-2025)
Figure Global Digital Diagnostics Market Volume ($) and Growth Rate Forecast of Cerora Borealis (2020-2025)
Figure Global Digital Diagnostics Market Value ($) and Growth Rate Forecast of Qardioarm, Qardiobase, and Qardiocore (2020-2025)
Figure Global Digital Diagnostics Market Volume ($) and Growth Rate Forecast of Qardioarm, Qardiobase, and Qardiocore (2020-2025)
Figure Global Digital Diagnostics Market Value ($) and Growth Rate Forecast of VitalPatch (2020-2025)
Figure Global Digital Diagnostics Market Volume ($) and Growth Rate Forecast of VitalPatch (2020-2025)
Figure Global Digital Diagnostics Market Value ($) and Growth Rate Forecast of Others (2020-2025)
Figure Global Digital Diagnostics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Research Laboratories (2020-2025)
Figure Market Volume and Growth Rate Forecast of Research Laboratories (2020-2025)
Figure Market Value ($) and Growth Rate Forecast of Contract Research Organizations (2020-2025)
Figure Market Volume and Growth Rate Forecast of Contract Research Organizations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</si>
  <si>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Diagnostics Industry Market Report Opportunities and Competitive Landscape</t>
  </si>
  <si>
    <t>COVID-19 Outbreak-Global Upper Limb Orthotics Industry Market Report-Development Trends, Threats, Opportunities and Competitive Landscape in 2020</t>
  </si>
  <si>
    <t>_x000D_
The Upper Limb Orthotics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Upper Limb Orthotics industry. _x000D_
Chapter 3.7 covers the analysis of the impact of COVID-19 from the perspective of the industry chain. _x000D_
In addition, chapters 7-11 consider the impact of COVID-19 on the regional economy._x000D_
_x000D_
&lt;b&gt;The Upper Limb Orthotics market can be split based on product types, major applications, and important countries as follows:&lt;/b&gt;_x000D_
_x000D_
&lt;b&gt;Key players in the global Upper Limb Orthotics market covered in Chapter 12:&lt;/b&gt;_x000D_
SCHECK and SIRESS
Xi'an Hai Hong Prosthetic and Orthosis
Ottobock
BSN Medical
Comprehensive Prosthetics and Orthotics
Nakamura Brace
Thuasne
Medi
DeRoyal Industries
Aspen Medical Products
DJO Global
Essex Orthopaedics
Hanger Clinic
Becker Orthopedic
_x000D_
&lt;b&gt;In Chapter 4 and 14.1, on the basis of types, the Upper Limb Orthotics market from 2015 to 2025 is primarily split into:&lt;/b&gt;_x000D_
Dynamic Orthotics
Static Orthotics
_x000D_
&lt;b&gt;In Chapter 5 and 14.2, on the basis of applications, the Upper Limb Orthotics market from 2015 to 2025 covers:&lt;/b&gt;_x000D_
Hospitals
Clinics
Homecare Settings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</si>
  <si>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Upper Limb Orthotics Introduction and Market Overview_x000D_
1.1 Objectives of the Study_x000D_
1.2 Overview of Upper Limb Orthotics_x000D_
1.3 Scope of The Study_x000D_
1.3.1 Key Market Segments_x000D_
1.3.2 Players Covered_x000D_
1.3.3 COVID-19's impact on the Upper Limb Orthotics industry_x000D_
1.4 Methodology of The Study_x000D_
1.5 Research Data Source_x000D_
_x000D_
2 Executive Summary_x000D_
2.1 Market Overview_x000D_
2.1.1 Global Upper Limb Orthotics Market Size, 2015 – 2020_x000D_
2.1.2 Global Upper Limb Orthotics Market Size by Type, 2015 – 2020_x000D_
2.1.3 Global Upper Limb Orthotics Market Size by Application, 2015 – 2020_x000D_
2.1.4 Global Upper Limb Orthotics Market Size by Region, 2015 - 2025_x000D_
2.2 Business Environment Analysis_x000D_
2.2.1 Global COVID-19 Status and Economic Overview_x000D_
2.2.2 Influence of COVID-19 Outbreak on Upper Limb Orthotics Industry Development_x000D_
_x000D_
3 Industry Chain Analysis_x000D_
3.1 Upstream Raw Material Suppliers of Upper Limb Orthotics Analysis_x000D_
3.2 Major Players of Upper Limb Orthotics_x000D_
3.3 Upper Limb Orthotics Manufacturing Cost Structure Analysis_x000D_
3.3.1 Production Process Analysis_x000D_
3.3.2 Manufacturing Cost Structure of Upper Limb Orthotics_x000D_
3.3.3 Labor Cost of Upper Limb Orthotics_x000D_
3.4 Market Distributors of Upper Limb Orthotics_x000D_
3.5 Major Downstream Buyers of Upper Limb Orthotics Analysis_x000D_
3.6 The Impact of Covid-19 From the Perspective of Industry Chain_x000D_
3.7 Regional Import and Export Controls Will Exist for a Long Time_x000D_
3.8 Continued downward PMI Spreads Globally_x000D_
_x000D_
4 Global Upper Limb Orthotics Market, by Type_x000D_
4.1 Global Upper Limb Orthotics Value and Market Share by Type (2015-2020)_x000D_
4.2 Global Upper Limb Orthotics Production and Market Share by Type (2015-2020)_x000D_
4.3 Global Upper Limb Orthotics Value and Growth Rate by Type (2015-2020)_x000D_
4.3.1 Global Upper Limb Orthotics Value and Growth Rate of Dynamic Orthotics
4.3.2 Global Upper Limb Orthotics Value and Growth Rate of Static Orthotics
4.4 Global Upper Limb Orthotics Price Analysis by Type (2015-2020)_x000D_
_x000D_
5 Upper Limb Orthotics Market, by Application_x000D_
5.1 Downstream Market Overview_x000D_
5.2 Global Upper Limb Orthotics Consumption and Market Share by Application (2015-2020)_x000D_
5.3 Global Upper Limb Orthotics Consumption and Growth Rate by Application (2015-2020)_x000D_
5.3.1 Global Upper Limb Orthotics Consumption and Growth Rate of Hospitals (2015-2020)
5.3.2 Global Upper Limb Orthotics Consumption and Growth Rate of Clinics (2015-2020)
5.3.3 Global Upper Limb Orthotics Consumption and Growth Rate of Homecare Settings (2015-2020)
_x000D_
6 Global Upper Limb Orthotics Market Analysis by Regions_x000D_
6.1 Global Upper Limb Orthotics Sales, Revenue and Market Share by Regions_x000D_
6.1.1 Global Upper Limb Orthotics Sales by Regions (2015-2020)_x000D_
6.1.2 Global Upper Limb Orthotics Revenue by Regions (2015-2020)_x000D_
6.2 North America Upper Limb Orthotics Sales and Growth Rate (2015-2020)_x000D_
6.3 Europe Upper Limb Orthotics Sales and Growth Rate (2015-2020)_x000D_
6.4 Asia-Pacific Upper Limb Orthotics Sales and Growth Rate (2015-2020)_x000D_
6.5 Middle East and Africa Upper Limb Orthotics Sales and Growth Rate (2015-2020)_x000D_
6.6 South America Upper Limb Orthotics Sales and Growth Rate (2015-2020)_x000D_
_x000D_
7 North America Upper Limb Orthotics Market Analysis by Countries_x000D_
7.1 The Influence of COVID-19 on North America Market_x000D_
7.2 North America Upper Limb Orthotics Sales, Revenue and Market Share by Countries_x000D_
7.2.1 North America Upper Limb Orthotics Sales by Countries (2015-2020)_x000D_
7.2.2 North America Upper Limb Orthotics Revenue by Countries (2015-2020)_x000D_
7.3 United States Upper Limb Orthotics Sales and Growth Rate (2015-2020)_x000D_
7.4 Canada Upper Limb Orthotics Sales and Growth Rate (2015-2020)_x000D_
7.5 Mexico Upper Limb Orthotics Sales and Growth Rate (2015-2020)_x000D_
_x000D_
8 Europe Upper Limb Orthotics Market Analysis by Countries_x000D_
8.1 The Influence of COVID-19 on Europe Market_x000D_
8.2 Europe Upper Limb Orthotics Sales, Revenue and Market Share by Countries_x000D_
8.2.1 Europe Upper Limb Orthotics Sales by Countries (2015-2020)_x000D_
8.2.2 Europe Upper Limb Orthotics Revenue by Countries (2015-2020)_x000D_
8.3 Germany Upper Limb Orthotics Sales and Growth Rate (2015-2020)_x000D_
8.4 UK Upper Limb Orthotics Sales and Growth Rate (2015-2020)_x000D_
8.5 France Upper Limb Orthotics Sales and Growth Rate (2015-2020)_x000D_
8.6 Italy Upper Limb Orthotics Sales and Growth Rate (2015-2020)_x000D_
8.7 Spain Upper Limb Orthotics Sales and Growth Rate (2015-2020)_x000D_
8.8 Russia Upper Limb Orthotics Sales and Growth Rate (2015-2020)_x000D_
_x000D_
9 Asia Pacific Upper Limb Orthotics Market Analysis by Countries_x000D_
9.1 The Influence of COVID-19 on Asia Pacific Market_x000D_
9.2 Asia Pacific Upper Limb Orthotics Sales, Revenue and Market Share by Countries_x000D_
9.2.1 Asia Pacific Upper Limb Orthotics Sales by Countries (2015-2020)_x000D_
9.2.2 Asia Pacific Upper Limb Orthotics Revenue by Countries (2015-2020)_x000D_
9.3 China Upper Limb Orthotics Sales and Growth Rate (2015-2020)_x000D_
9.4 Japan Upper Limb Orthotics Sales and Growth Rate (2015-2020)_x000D_
9.5 South Korea Upper Limb Orthotics Sales and Growth Rate (2015-2020)_x000D_
9.6 India Upper Limb Orthotics Sales and Growth Rate (2015-2020)_x000D_
9.7 Southeast Asia Upper Limb Orthotics Sales and Growth Rate (2015-2020)_x000D_
9.8 Australia Upper Limb Orthotics Sales and Growth Rate (2015-2020)_x000D_
_x000D_
10 Middle East and Africa Upper Limb Orthotics Market Analysis by Countries_x000D_
10.1 The Influence of COVID-19 on Middle East and Africa Market_x000D_
10.2 Middle East and Africa Upper Limb Orthotics Sales, Revenue and Market Share by Countries_x000D_
10.2.1 Middle East and Africa Upper Limb Orthotics Sales by Countries (2015-2020)_x000D_
10.2.2 Middle East and Africa Upper Limb Orthotics Revenue by Countries (2015-2020)_x000D_
10.3 Saudi Arabia Upper Limb Orthotics Sales and Growth Rate (2015-2020)_x000D_
10.4 UAE Upper Limb Orthotics Sales and Growth Rate (2015-2020)_x000D_
10.5 Egypt Upper Limb Orthotics Sales and Growth Rate (2015-2020)_x000D_
10.6 Nigeria Upper Limb Orthotics Sales and Growth Rate (2015-2020)_x000D_
10.7 South Africa Upper Limb Orthotics Sales and Growth Rate (2015-2020)_x000D_
_x000D_
11 South America Upper Limb Orthotics Market Analysis by Countries_x000D_
11.1 The Influence of COVID-19 on Middle East and Africa Market_x000D_
11.2 South America Upper Limb Orthotics Sales, Revenue and Market Share by Countries_x000D_
11.2.1 South America Upper Limb Orthotics Sales by Countries (2015-2020)_x000D_
11.2.2 South America Upper Limb Orthotics Revenue by Countries (2015-2020)_x000D_
11.3 Brazil Upper Limb Orthotics Sales and Growth Rate (2015-2020)_x000D_
11.4 Argentina Upper Limb Orthotics Sales and Growth Rate (2015-2020)_x000D_
11.5 Columbia Upper Limb Orthotics Sales and Growth Rate (2015-2020)_x000D_
11.6 Chile Upper Limb Orthotics Sales and Growth Rate (2015-2020)_x000D_
_x000D_
12 Competitive Landscape_x000D_
12.1 SCHECK and SIRESS
12.1.1 SCHECK and SIRESS Basic Information
12.1.2 Upper Limb Orthotics Product Introduction
12.1.3 SCHECK and SIRESS Production, Value, Price, Gross Margin 2015-2020
12.2 Xi'an Hai Hong Prosthetic and Orthosis
12.2.1 Xi'an Hai Hong Prosthetic and Orthosis Basic Information
12.2.2 Upper Limb Orthotics Product Introduction
12.2.3 Xi'an Hai Hong Prosthetic and Orthosis Production, Value, Price, Gross Margin 2015-2020
12.3 Ottobock
12.3.1 Ottobock Basic Information
12.3.2 Upper Limb Orthotics Product Introduction
12.3.3 Ottobock Production, Value, Price, Gross Margin 2015-2020
12.4 BSN Medical
12.4.1 BSN Medical Basic Information
12.4.2 Upper Limb Orthotics Product Introduction
12.4.3 BSN Medical Production, Value, Price, Gross Margin 2015-2020
12.5 Comprehensive Prosthetics and Orthotics
12.5.1 Comprehensive Prosthetics and Orthotics Basic Information
12.5.2 Upper Limb Orthotics Product Introduction
12.5.3 Comprehensive Prosthetics and Orthotics Production, Value, Price, Gross Margin 2015-2020
12.6 Nakamura Brace
12.6.1 Nakamura Brace Basic Information
12.6.2 Upper Limb Orthotics Product Introduction
12.6.3 Nakamura Brace Production, Value, Price, Gross Margin 2015-2020
12.7 Thuasne
12.7.1 Thuasne Basic Information
12.7.2 Upper Limb Orthotics Product Introduction
12.7.3 Thuasne Production, Value, Price, Gross Margin 2015-2020
12.8 Medi
12.8.1 Medi Basic Information
12.8.2 Upper Limb Orthotics Product Introduction
12.8.3 Medi Production, Value, Price, Gross Margin 2015-2020
12.9 DeRoyal Industries
12.9.1 DeRoyal Industries Basic Information
12.9.2 Upper Limb Orthotics Product Introduction
12.9.3 DeRoyal Industries Production, Value, Price, Gross Margin 2015-2020
12.10 Aspen Medical Products
12.10.1 Aspen Medical Products Basic Information
12.10.2 Upper Limb Orthotics Product Introduction
12.10.3 Aspen Medical Products Production, Value, Price, Gross Margin 2015-2020
12.11 DJO Global
12.11.1 DJO Global Basic Information
12.11.2 Upper Limb Orthotics Product Introduction
12.11.3 DJO Global Production, Value, Price, Gross Margin 2015-2020
12.12 Essex Orthopaedics
12.12.1 Essex Orthopaedics Basic Information
12.12.2 Upper Limb Orthotics Product Introduction
12.12.3 Essex Orthopaedics Production, Value, Price, Gross Margin 2015-2020
12.13 Hanger Clinic
12.13.1 Hanger Clinic Basic Information
12.13.2 Upper Limb Orthotics Product Introduction
12.13.3 Hanger Clinic Production, Value, Price, Gross Margin 2015-2020
12.14 Becker Orthopedic
12.14.1 Becker Orthopedic Basic Information
12.14.2 Upper Limb Orthotics Product Introduction
12.14.3 Becker Orthopedic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Upper Limb Orthotics Market Forecast_x000D_
14.1 Global Upper Limb Orthotics Market Value &amp; Volume Forecast, by Type (2020-2025)_x000D_
14.1.1 Dynamic Orthotics Market Value and Volume Forecast (2020-2025)
14.1.2 Static Orthotics Market Value and Volume Forecast (2020-2025)
14.2 Global Upper Limb Orthotics Market Value &amp; Volume Forecast, by Application (2020-2025)_x000D_
14.2.1 Hospitals Market Value and Volume Forecast (2020-2025)
14.2.2 Clinics Market Value and Volume Forecast (2020-2025)
14.2.3 Homecare Settings Market Value and Volume Forecast (2020-2025)
14.3 Upper Limb Orthotics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</si>
  <si>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Upper Limb Orthotics_x000D_
Table Product Specification of Upper Limb Orthotics_x000D_
Table Upper Limb Orthotics Key Market Segments_x000D_
Table Key Players Upper Limb Orthotics Covered_x000D_
Figure Global Upper Limb Orthotics Market Size, 2015 – 2025_x000D_
Table Different Types of Upper Limb Orthotics_x000D_
Figure Global Upper Limb Orthotics Value ($) Segment by Type from 2015-2020_x000D_
Figure Global Upper Limb Orthotics Market Share by Types in 2019_x000D_
Table Different Applications of Upper Limb Orthotics_x000D_
Figure Global Upper Limb Orthotics Value ($) Segment by Applications from 2015-2020_x000D_
Figure Global Upper Limb Orthotics Market Share by Applications in 2019_x000D_
Figure Global Upper Limb Orthotics Market Share by Regions in 2019_x000D_
Figure North America Upper Limb Orthotics Production Value ($) and Growth Rate (2015-2020)_x000D_
Figure Europe Upper Limb Orthotics Production Value ($) and Growth Rate (2015-2020)_x000D_
Figure Asia Pacific Upper Limb Orthotics Production Value ($) and Growth Rate (2015-2020)_x000D_
Figure Middle East and Africa Upper Limb Orthotics Production Value ($) and Growth Rate (2015-2020)_x000D_
Figure South America Upper Limb Orthotics Production Value ($) and Growth Rate (2015-2020)_x000D_
Table Global COVID-19 Status and Economic Overview_x000D_
Figure Global COVID-19 Status_x000D_
Figure COVID-19 Comparison of Major Countries_x000D_
Figure Industry Chain Analysis of Upper Limb Orthotics_x000D_
Table Upstream Raw Material Suppliers of Upper Limb Orthotics with Contact Information_x000D_
Table Major Players Headquarters, and Service Area of Upper Limb Orthotics_x000D_
Figure Major Players Production Value Market Share of Upper Limb Orthotics in 2019_x000D_
Table Major Players Upper Limb Orthotics Product Types in 2019_x000D_
Figure Production Process of Upper Limb Orthotics_x000D_
Figure Manufacturing Cost Structure of Upper Limb Orthotics_x000D_
Figure Channel Status of Upper Limb Orthotics_x000D_
Table Major Distributors of Upper Limb Orthotics with Contact Information_x000D_
Table Major Downstream Buyers of Upper Limb Orthotics with Contact Information_x000D_
Table Global Upper Limb Orthotics Value ($) by Type (2015-2020)_x000D_
Table Global Upper Limb Orthotics Value Share by Type (2015-2020)_x000D_
Figure Global Upper Limb Orthotics Value Share by Type (2015-2020)_x000D_
Table Global Upper Limb Orthotics Production by Type (2015-2020)_x000D_
Table Global Upper Limb Orthotics Production Share by Type (2015-2020)_x000D_
Figure Global Upper Limb Orthotics Production Share by Type (2015-2020)_x000D_
Figure Global Upper Limb Orthotics Value ($) and Growth Rate of Dynamic Orthotics (2015-2020)
Figure Global Upper Limb Orthotics Value ($) and Growth Rate of Static Orthotics (2015-2020)
Figure Global Upper Limb Orthotics Price by Type (2015-2020)_x000D_
Figure Downstream Market Overview_x000D_
Table Global Upper Limb Orthotics Consumption by Application (2015-2020)_x000D_
Table Global Upper Limb Orthotics Consumption Market Share by Application (2015-2020)_x000D_
Figure Global Upper Limb Orthotics Consumption Market Share by Application (2015-2020)_x000D_
Figure Global Upper Limb Orthotics Consumption and Growth Rate of Hospitals (2015-2020)
Figure Global Upper Limb Orthotics Consumption and Growth Rate of Clinics (2015-2020)
Figure Global Upper Limb Orthotics Consumption and Growth Rate of Homecare Settings (2015-2020)
Figure Global Upper Limb Orthotics Sales and Growth Rate (2015-2020)_x000D_
Figure Global Upper Limb Orthotics Revenue (M USD) and Growth (2015-2020)_x000D_
Table Global Upper Limb Orthotics Sales by Regions (2015-2020)_x000D_
Table Global Upper Limb Orthotics Sales Market Share by Regions (2015-2020)_x000D_
Table Global Upper Limb Orthotics Revenue (M USD) by Regions (2015-2020)_x000D_
Table Global Upper Limb Orthotics Revenue Market Share by Regions (2015-2020)_x000D_
Table Global Upper Limb Orthotics Revenue Market Share by Regions in 2015_x000D_
Table Global Upper Limb Orthotics Revenue Market Share by Regions in 2019_x000D_
Figure North America Upper Limb Orthotics Sales and Growth Rate (2015-2020)_x000D_
Figure Europe Upper Limb Orthotics Sales and Growth Rate (2015-2020)_x000D_
Figure Asia-Pacific Upper Limb Orthotics Sales and Growth Rate (2015-2020)_x000D_
Figure Middle East and Africa Upper Limb Orthotics Sales and Growth Rate (2015-2020)_x000D_
Figure South America Upper Limb Orthotics Sales and Growth Rate (2015-2020)_x000D_
Figure North America COVID-19 Status_x000D_
Figure North America COVID-19 Confirmed Cases Major Distribution_x000D_
Figure North America Upper Limb Orthotics Revenue (M USD) and Growth (2015-2020)_x000D_
Table North America Upper Limb Orthotics Sales by Countries (2015-2020)_x000D_
Table North America Upper Limb Orthotics Sales Market Share by Countries (2015-2020)_x000D_
Table North America Upper Limb Orthotics Revenue (M USD) by Countries (2015-2020)_x000D_
Table North America Upper Limb Orthotics Revenue Market Share by Countries (2015-2020)_x000D_
Figure United States Upper Limb Orthotics Sales and Growth Rate (2015-2020)_x000D_
Figure Canada Upper Limb Orthotics Sales and Growth Rate (2015-2020)_x000D_
Figure Mexico Upper Limb Orthotics Sales and Growth (2015-2020)_x000D_
Figure Europe COVID-19 Status_x000D_
Figure Europe COVID-19 Confirmed Cases Major Distribution_x000D_
Figure Europe Upper Limb Orthotics Revenue (M USD) and Growth (2015-2020)_x000D_
Table Europe Upper Limb Orthotics Sales by Countries (2015-2020)_x000D_
Table Europe Upper Limb Orthotics Sales Market Share by Countries (2015-2020)_x000D_
Table Europe Upper Limb Orthotics Revenue (M USD) by Countries (2015-2020)_x000D_
Table Europe Upper Limb Orthotics Revenue Market Share by Countries (2015-2020)_x000D_
Figure Germany Upper Limb Orthotics Sales and Growth Rate (2015-2020)_x000D_
Figure UK Upper Limb Orthotics Sales and Growth Rate (2015-2020)_x000D_
Figure France Upper Limb Orthotics Sales and Growth (2015-2020)_x000D_
Figure Italy Upper Limb Orthotics Sales and Growth (2015-2020)_x000D_
Figure Spain Upper Limb Orthotics Sales and Growth (2015-2020)_x000D_
Figure Russia Upper Limb Orthotics Sales and Growth (2015-2020)_x000D_
Figure Asia Pacific COVID-19 Status_x000D_
Figure Asia Pacific Upper Limb Orthotics Revenue (M USD) and Growth (2015-2020)_x000D_
Table Asia Pacific Upper Limb Orthotics Sales by Countries (2015-2020)_x000D_
Table Asia Pacific Upper Limb Orthotics Sales Market Share by Countries (2015-2020)_x000D_
Table Asia Pacific Upper Limb Orthotics Revenue (M USD) by Countries (2015-2020)_x000D_
Table Asia Pacific Upper Limb Orthotics Revenue Market Share by Countries (2015-2020)_x000D_
Figure China Upper Limb Orthotics Sales and Growth Rate (2015-2020)_x000D_
Figure Japan Upper Limb Orthotics Sales and Growth Rate (2015-2020)_x000D_
Figure South Korea Upper Limb Orthotics Sales and Growth (2015-2020)_x000D_
Figure India Upper Limb Orthotics Sales and Growth (2015-2020)_x000D_
Figure Southeast Asia Upper Limb Orthotics Sales and Growth (2015-2020)_x000D_
Figure Australia Upper Limb Orthotics Sales and Growth (2015-2020)_x000D_
Figure Middle East Upper Limb Orthotics Revenue (M USD) and Growth (2015-2020)_x000D_
Table Middle East Upper Limb Orthotics Sales by Countries (2015-2020)_x000D_
Table Middle East and Africa Upper Limb Orthotics Sales Market Share by Countries (2015-2020)_x000D_
Table Middle East and Africa Upper Limb Orthotics Revenue (M USD) by Countries (2015-2020)_x000D_
Table Middle East and Africa Upper Limb Orthotics Revenue Market Share by Countries (2015-2020)_x000D_
Figure Saudi Arabia Upper Limb Orthotics Sales and Growth Rate (2015-2020)_x000D_
Figure UAE Upper Limb Orthotics Sales and Growth Rate (2015-2020)_x000D_
Figure Egypt Upper Limb Orthotics Sales and Growth (2015-2020)_x000D_
Figure Nigeria Upper Limb Orthotics Sales and Growth (2015-2020)_x000D_
Figure South Africa Upper Limb Orthotics Sales and Growth (2015-2020)_x000D_
Figure South America Upper Limb Orthotics Revenue (M USD) and Growth (2015-2020)_x000D_
Table South America Upper Limb Orthotics Sales by Countries (2015-2020)_x000D_
Table South America Upper Limb Orthotics Sales Market Share by Countries (2015-2020)_x000D_
Table South America Upper Limb Orthotics Revenue (M USD) by Countries (2015-2020)_x000D_
Table South America Upper Limb Orthotics Revenue Market Share by Countries (2015-2020)_x000D_
Figure Brazil Upper Limb Orthotics Sales and Growth Rate (2015-2020)_x000D_
Figure Argentina Upper Limb Orthotics Sales and Growth Rate (2015-2020)_x000D_
Figure Columbia Upper Limb Orthotics Sales and Growth (2015-2020)_x000D_
Figure Chile Upper Limb Orthotics Sales and Growth (2015-2020)_x000D_
Figure Top 3 Market Share of Upper Limb Orthotics Companies in 2019_x000D_
Figure Top 6 Market Share of Upper Limb Orthotics Companies in 2019_x000D_
Table Major Players Production Value ($) Share (2015-2020)_x000D_
Table SCHECK and SIRESS Profile
Table SCHECK and SIRESS Product Introduction
Figure SCHECK and SIRESS Production and Growth Rate
Figure SCHECK and SIRESS Value ($) Market Share 2015-2020
Table Xi'an Hai Hong Prosthetic and Orthosis Profile
Table Xi'an Hai Hong Prosthetic and Orthosis Product Introduction
Figure Xi'an Hai Hong Prosthetic and Orthosis Production and Growth Rate
Figure Xi'an Hai Hong Prosthetic and Orthosis Value ($) Market Share 2015-2020
Table Ottobock Profile
Table Ottobock Product Introduction
Figure Ottobock Production and Growth Rate
Figure Ottobock Value ($) Market Share 2015-2020
Table BSN Medical Profile
Table BSN Medical Product Introduction
Figure BSN Medical Production and Growth Rate
Figure BSN Medical Value ($) Market Share 2015-2020
Table Comprehensive Prosthetics and Orthotics Profile
Table Comprehensive Prosthetics and Orthotics Product Introduction
Figure Comprehensive Prosthetics and Orthotics Production and Growth Rate
Figure Comprehensive Prosthetics and Orthotics Value ($) Market Share 2015-2020
Table Nakamura Brace Profile
Table Nakamura Brace Product Introduction
Figure Nakamura Brace Production and Growth Rate
Figure Nakamura Brace Value ($) Market Share 2015-2020
Table Thuasne Profile
Table Thuasne Product Introduction
Figure Thuasne Production and Growth Rate
Figure Thuasne Value ($) Market Share 2015-2020
Table Medi Profile
Table Medi Product Introduction
Figure Medi Production and Growth Rate
Figure Medi Value ($) Market Share 2015-2020
Table DeRoyal Industries Profile
Table DeRoyal Industries Product Introduction
Figure DeRoyal Industries Production and Growth Rate
Figure DeRoyal Industries Value ($) Market Share 2015-2020
Table Aspen Medical Products Profile
Table Aspen Medical Products Product Introduction
Figure Aspen Medical Products Production and Growth Rate
Figure Aspen Medical Products Value ($) Market Share 2015-2020
Table DJO Global Profile
Table DJO Global Product Introduction
Figure DJO Global Production and Growth Rate
Figure DJO Global Value ($) Market Share 2015-2020
Table Essex Orthopaedics Profile
Table Essex Orthopaedics Product Introduction
Figure Essex Orthopaedics Production and Growth Rate
Figure Essex Orthopaedics Value ($) Market Share 2015-2020
Table Hanger Clinic Profile
Table Hanger Clinic Product Introduction
Figure Hanger Clinic Production and Growth Rate
Figure Hanger Clinic Value ($) Market Share 2015-2020
Table Becker Orthopedic Profile
Table Becker Orthopedic Product Introduction
Figure Becker Orthopedic Production and Growth Rate
Figure Becker Orthopedic Value ($) Market Share 2015-2020
Table Market Driving Factors of Upper Limb Orthotics_x000D_
Table Merger, Acquisition and New Investment_x000D_
Table Global Upper Limb Orthotics Market Value ($) Forecast, by Type_x000D_
Table Global Upper Limb Orthotics Market Volume Forecast, by Type_x000D_
Figure Global Upper Limb Orthotics Market Value ($) and Growth Rate Forecast of Dynamic Orthotics (2020-2025)
Figure Global Upper Limb Orthotics Market Volume ($) and Growth Rate Forecast of Dynamic Orthotics (2020-2025)
Figure Global Upper Limb Orthotics Market Value ($) and Growth Rate Forecast of Static Orthotics (2020-2025)
Figure Global Upper Limb Orthotics Market Volume ($) and Growth Rate Forecast of Static Orthotics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Homecare Settings (2020-2025)
Figure Market Volume and Growth Rate Forecast of Homecare Settings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</si>
  <si>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Upper Limb Orthotics Industry Market Report Opportunities and Competitive Landscape</t>
  </si>
  <si>
    <t>COVID-19 Outbreak-Global Insulin Industry Market Report-Development Trends, Threats, Opportunities and Competitive Landscape in 2020</t>
  </si>
  <si>
    <t>Insulin is a peptide hormone produced by beta cells of the pancreatic islets; it is considered to be the main anabolic hormone of the body. It regulates the metabolism of carbohydrates, fats and protein by promoting the absorption of carbohydrates, especially glucose from the blood into liver, fat and skeletal muscle cells._x000D_
The Insulin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Insulin industry. _x000D_
Chapter 3.7 covers the analysis of the impact of COVID-19 from the perspective of the industry chain. _x000D_
In addition, chapters 7-11 consider the impact of COVID-19 on the regional economy._x000D_
_x000D_
&lt;b&gt;The Insulin market can be split based on product types, major applications, and important countries as follows:&lt;/b&gt;_x000D_
_x000D_
&lt;b&gt;Key players in the global Insulin market covered in Chapter 12:&lt;/b&gt;_x000D_
Gan &amp; Lee
Eli Lilly
Bioton
Sanofi
United Laboratories (TUL)
Novo Nordisk
Dongbao
_x000D_
&lt;b&gt;In Chapter 4 and 14.1, on the basis of types, the Insulin market from 2015 to 2025 is primarily split into:&lt;/b&gt;_x000D_
Short-acting
Mid-acting
Long-acting
_x000D_
&lt;b&gt;In Chapter 5 and 14.2, on the basis of applications, the Insulin market from 2015 to 2025 covers:&lt;/b&gt;_x000D_
Hospital
Clinic
Home Usage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</si>
  <si>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Insulin Introduction and Market Overview_x000D_
1.1 Objectives of the Study_x000D_
1.2 Overview of Insulin_x000D_
1.3 Scope of The Study_x000D_
1.3.1 Key Market Segments_x000D_
1.3.2 Players Covered_x000D_
1.3.3 COVID-19's impact on the Insulin industry_x000D_
1.4 Methodology of The Study_x000D_
1.5 Research Data Source_x000D_
_x000D_
2 Executive Summary_x000D_
2.1 Market Overview_x000D_
2.1.1 Global Insulin Market Size, 2015 – 2020_x000D_
2.1.2 Global Insulin Market Size by Type, 2015 – 2020_x000D_
2.1.3 Global Insulin Market Size by Application, 2015 – 2020_x000D_
2.1.4 Global Insulin Market Size by Region, 2015 - 2025_x000D_
2.2 Business Environment Analysis_x000D_
2.2.1 Global COVID-19 Status and Economic Overview_x000D_
2.2.2 Influence of COVID-19 Outbreak on Insulin Industry Development_x000D_
_x000D_
3 Industry Chain Analysis_x000D_
3.1 Upstream Raw Material Suppliers of Insulin Analysis_x000D_
3.2 Major Players of Insulin_x000D_
3.3 Insulin Manufacturing Cost Structure Analysis_x000D_
3.3.1 Production Process Analysis_x000D_
3.3.2 Manufacturing Cost Structure of Insulin_x000D_
3.3.3 Labor Cost of Insulin_x000D_
3.4 Market Distributors of Insulin_x000D_
3.5 Major Downstream Buyers of Insulin Analysis_x000D_
3.6 The Impact of Covid-19 From the Perspective of Industry Chain_x000D_
3.7 Regional Import and Export Controls Will Exist for a Long Time_x000D_
3.8 Continued downward PMI Spreads Globally_x000D_
_x000D_
4 Global Insulin Market, by Type_x000D_
4.1 Global Insulin Value and Market Share by Type (2015-2020)_x000D_
4.2 Global Insulin Production and Market Share by Type (2015-2020)_x000D_
4.3 Global Insulin Value and Growth Rate by Type (2015-2020)_x000D_
4.3.1 Global Insulin Value and Growth Rate of Short-acting
4.3.2 Global Insulin Value and Growth Rate of Mid-acting
4.3.3 Global Insulin Value and Growth Rate of Long-acting
4.4 Global Insulin Price Analysis by Type (2015-2020)_x000D_
_x000D_
5 Insulin Market, by Application_x000D_
5.1 Downstream Market Overview_x000D_
5.2 Global Insulin Consumption and Market Share by Application (2015-2020)_x000D_
5.3 Global Insulin Consumption and Growth Rate by Application (2015-2020)_x000D_
5.3.1 Global Insulin Consumption and Growth Rate of Hospital (2015-2020)
5.3.2 Global Insulin Consumption and Growth Rate of Clinic (2015-2020)
5.3.3 Global Insulin Consumption and Growth Rate of Home Usage (2015-2020)
_x000D_
6 Global Insulin Market Analysis by Regions_x000D_
6.1 Global Insulin Sales, Revenue and Market Share by Regions_x000D_
6.1.1 Global Insulin Sales by Regions (2015-2020)_x000D_
6.1.2 Global Insulin Revenue by Regions (2015-2020)_x000D_
6.2 North America Insulin Sales and Growth Rate (2015-2020)_x000D_
6.3 Europe Insulin Sales and Growth Rate (2015-2020)_x000D_
6.4 Asia-Pacific Insulin Sales and Growth Rate (2015-2020)_x000D_
6.5 Middle East and Africa Insulin Sales and Growth Rate (2015-2020)_x000D_
6.6 South America Insulin Sales and Growth Rate (2015-2020)_x000D_
_x000D_
7 North America Insulin Market Analysis by Countries_x000D_
7.1 The Influence of COVID-19 on North America Market_x000D_
7.2 North America Insulin Sales, Revenue and Market Share by Countries_x000D_
7.2.1 North America Insulin Sales by Countries (2015-2020)_x000D_
7.2.2 North America Insulin Revenue by Countries (2015-2020)_x000D_
7.3 United States Insulin Sales and Growth Rate (2015-2020)_x000D_
7.4 Canada Insulin Sales and Growth Rate (2015-2020)_x000D_
7.5 Mexico Insulin Sales and Growth Rate (2015-2020)_x000D_
_x000D_
8 Europe Insulin Market Analysis by Countries_x000D_
8.1 The Influence of COVID-19 on Europe Market_x000D_
8.2 Europe Insulin Sales, Revenue and Market Share by Countries_x000D_
8.2.1 Europe Insulin Sales by Countries (2015-2020)_x000D_
8.2.2 Europe Insulin Revenue by Countries (2015-2020)_x000D_
8.3 Germany Insulin Sales and Growth Rate (2015-2020)_x000D_
8.4 UK Insulin Sales and Growth Rate (2015-2020)_x000D_
8.5 France Insulin Sales and Growth Rate (2015-2020)_x000D_
8.6 Italy Insulin Sales and Growth Rate (2015-2020)_x000D_
8.7 Spain Insulin Sales and Growth Rate (2015-2020)_x000D_
8.8 Russia Insulin Sales and Growth Rate (2015-2020)_x000D_
_x000D_
9 Asia Pacific Insulin Market Analysis by Countries_x000D_
9.1 The Influence of COVID-19 on Asia Pacific Market_x000D_
9.2 Asia Pacific Insulin Sales, Revenue and Market Share by Countries_x000D_
9.2.1 Asia Pacific Insulin Sales by Countries (2015-2020)_x000D_
9.2.2 Asia Pacific Insulin Revenue by Countries (2015-2020)_x000D_
9.3 China Insulin Sales and Growth Rate (2015-2020)_x000D_
9.4 Japan Insulin Sales and Growth Rate (2015-2020)_x000D_
9.5 South Korea Insulin Sales and Growth Rate (2015-2020)_x000D_
9.6 India Insulin Sales and Growth Rate (2015-2020)_x000D_
9.7 Southeast Asia Insulin Sales and Growth Rate (2015-2020)_x000D_
9.8 Australia Insulin Sales and Growth Rate (2015-2020)_x000D_
_x000D_
10 Middle East and Africa Insulin Market Analysis by Countries_x000D_
10.1 The Influence of COVID-19 on Middle East and Africa Market_x000D_
10.2 Middle East and Africa Insulin Sales, Revenue and Market Share by Countries_x000D_
10.2.1 Middle East and Africa Insulin Sales by Countries (2015-2020)_x000D_
10.2.2 Middle East and Africa Insulin Revenue by Countries (2015-2020)_x000D_
10.3 Saudi Arabia Insulin Sales and Growth Rate (2015-2020)_x000D_
10.4 UAE Insulin Sales and Growth Rate (2015-2020)_x000D_
10.5 Egypt Insulin Sales and Growth Rate (2015-2020)_x000D_
10.6 Nigeria Insulin Sales and Growth Rate (2015-2020)_x000D_
10.7 South Africa Insulin Sales and Growth Rate (2015-2020)_x000D_
_x000D_
11 South America Insulin Market Analysis by Countries_x000D_
11.1 The Influence of COVID-19 on Middle East and Africa Market_x000D_
11.2 South America Insulin Sales, Revenue and Market Share by Countries_x000D_
11.2.1 South America Insulin Sales by Countries (2015-2020)_x000D_
11.2.2 South America Insulin Revenue by Countries (2015-2020)_x000D_
11.3 Brazil Insulin Sales and Growth Rate (2015-2020)_x000D_
11.4 Argentina Insulin Sales and Growth Rate (2015-2020)_x000D_
11.5 Columbia Insulin Sales and Growth Rate (2015-2020)_x000D_
11.6 Chile Insulin Sales and Growth Rate (2015-2020)_x000D_
_x000D_
12 Competitive Landscape_x000D_
12.1 Gan &amp; Lee
12.1.1 Gan &amp; Lee Basic Information
12.1.2 Insulin Product Introduction
12.1.3 Gan &amp; Lee Production, Value, Price, Gross Margin 2015-2020
12.2 Eli Lilly
12.2.1 Eli Lilly Basic Information
12.2.2 Insulin Product Introduction
12.2.3 Eli Lilly Production, Value, Price, Gross Margin 2015-2020
12.3 Bioton
12.3.1 Bioton Basic Information
12.3.2 Insulin Product Introduction
12.3.3 Bioton Production, Value, Price, Gross Margin 2015-2020
12.4 Sanofi
12.4.1 Sanofi Basic Information
12.4.2 Insulin Product Introduction
12.4.3 Sanofi Production, Value, Price, Gross Margin 2015-2020
12.5 United Laboratories (TUL)
12.5.1 United Laboratories (TUL) Basic Information
12.5.2 Insulin Product Introduction
12.5.3 United Laboratories (TUL) Production, Value, Price, Gross Margin 2015-2020
12.6 Novo Nordisk
12.6.1 Novo Nordisk Basic Information
12.6.2 Insulin Product Introduction
12.6.3 Novo Nordisk Production, Value, Price, Gross Margin 2015-2020
12.7 Dongbao
12.7.1 Dongbao Basic Information
12.7.2 Insulin Product Introduction
12.7.3 Dongbao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Insulin Market Forecast_x000D_
14.1 Global Insulin Market Value &amp; Volume Forecast, by Type (2020-2025)_x000D_
14.1.1 Short-acting Market Value and Volume Forecast (2020-2025)
14.1.2 Mid-acting Market Value and Volume Forecast (2020-2025)
14.1.3 Long-acting Market Value and Volume Forecast (2020-2025)
14.2 Global Insulin Market Value &amp; Volume Forecast, by Application (2020-2025)_x000D_
14.2.1 Hospital Market Value and Volume Forecast (2020-2025)
14.2.2 Clinic Market Value and Volume Forecast (2020-2025)
14.2.3 Home Usage Market Value and Volume Forecast (2020-2025)
14.3 Insulin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</si>
  <si>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Insulin_x000D_
Table Product Specification of Insulin_x000D_
Table Insulin Key Market Segments_x000D_
Table Key Players Insulin Covered_x000D_
Figure Global Insulin Market Size, 2015 – 2025_x000D_
Table Different Types of Insulin_x000D_
Figure Global Insulin Value ($) Segment by Type from 2015-2020_x000D_
Figure Global Insulin Market Share by Types in 2019_x000D_
Table Different Applications of Insulin_x000D_
Figure Global Insulin Value ($) Segment by Applications from 2015-2020_x000D_
Figure Global Insulin Market Share by Applications in 2019_x000D_
Figure Global Insulin Market Share by Regions in 2019_x000D_
Figure North America Insulin Production Value ($) and Growth Rate (2015-2020)_x000D_
Figure Europe Insulin Production Value ($) and Growth Rate (2015-2020)_x000D_
Figure Asia Pacific Insulin Production Value ($) and Growth Rate (2015-2020)_x000D_
Figure Middle East and Africa Insulin Production Value ($) and Growth Rate (2015-2020)_x000D_
Figure South America Insulin Production Value ($) and Growth Rate (2015-2020)_x000D_
Table Global COVID-19 Status and Economic Overview_x000D_
Figure Global COVID-19 Status_x000D_
Figure COVID-19 Comparison of Major Countries_x000D_
Figure Industry Chain Analysis of Insulin_x000D_
Table Upstream Raw Material Suppliers of Insulin with Contact Information_x000D_
Table Major Players Headquarters, and Service Area of Insulin_x000D_
Figure Major Players Production Value Market Share of Insulin in 2019_x000D_
Table Major Players Insulin Product Types in 2019_x000D_
Figure Production Process of Insulin_x000D_
Figure Manufacturing Cost Structure of Insulin_x000D_
Figure Channel Status of Insulin_x000D_
Table Major Distributors of Insulin with Contact Information_x000D_
Table Major Downstream Buyers of Insulin with Contact Information_x000D_
Table Global Insulin Value ($) by Type (2015-2020)_x000D_
Table Global Insulin Value Share by Type (2015-2020)_x000D_
Figure Global Insulin Value Share by Type (2015-2020)_x000D_
Table Global Insulin Production by Type (2015-2020)_x000D_
Table Global Insulin Production Share by Type (2015-2020)_x000D_
Figure Global Insulin Production Share by Type (2015-2020)_x000D_
Figure Global Insulin Value ($) and Growth Rate of Short-acting (2015-2020)
Figure Global Insulin Value ($) and Growth Rate of Mid-acting (2015-2020)
Figure Global Insulin Value ($) and Growth Rate of Long-acting (2015-2020)
Figure Global Insulin Price by Type (2015-2020)_x000D_
Figure Downstream Market Overview_x000D_
Table Global Insulin Consumption by Application (2015-2020)_x000D_
Table Global Insulin Consumption Market Share by Application (2015-2020)_x000D_
Figure Global Insulin Consumption Market Share by Application (2015-2020)_x000D_
Figure Global Insulin Consumption and Growth Rate of Hospital (2015-2020)
Figure Global Insulin Consumption and Growth Rate of Clinic (2015-2020)
Figure Global Insulin Consumption and Growth Rate of Home Usage (2015-2020)
Figure Global Insulin Sales and Growth Rate (2015-2020)_x000D_
Figure Global Insulin Revenue (M USD) and Growth (2015-2020)_x000D_
Table Global Insulin Sales by Regions (2015-2020)_x000D_
Table Global Insulin Sales Market Share by Regions (2015-2020)_x000D_
Table Global Insulin Revenue (M USD) by Regions (2015-2020)_x000D_
Table Global Insulin Revenue Market Share by Regions (2015-2020)_x000D_
Table Global Insulin Revenue Market Share by Regions in 2015_x000D_
Table Global Insulin Revenue Market Share by Regions in 2019_x000D_
Figure North America Insulin Sales and Growth Rate (2015-2020)_x000D_
Figure Europe Insulin Sales and Growth Rate (2015-2020)_x000D_
Figure Asia-Pacific Insulin Sales and Growth Rate (2015-2020)_x000D_
Figure Middle East and Africa Insulin Sales and Growth Rate (2015-2020)_x000D_
Figure South America Insulin Sales and Growth Rate (2015-2020)_x000D_
Figure North America COVID-19 Status_x000D_
Figure North America COVID-19 Confirmed Cases Major Distribution_x000D_
Figure North America Insulin Revenue (M USD) and Growth (2015-2020)_x000D_
Table North America Insulin Sales by Countries (2015-2020)_x000D_
Table North America Insulin Sales Market Share by Countries (2015-2020)_x000D_
Table North America Insulin Revenue (M USD) by Countries (2015-2020)_x000D_
Table North America Insulin Revenue Market Share by Countries (2015-2020)_x000D_
Figure United States Insulin Sales and Growth Rate (2015-2020)_x000D_
Figure Canada Insulin Sales and Growth Rate (2015-2020)_x000D_
Figure Mexico Insulin Sales and Growth (2015-2020)_x000D_
Figure Europe COVID-19 Status_x000D_
Figure Europe COVID-19 Confirmed Cases Major Distribution_x000D_
Figure Europe Insulin Revenue (M USD) and Growth (2015-2020)_x000D_
Table Europe Insulin Sales by Countries (2015-2020)_x000D_
Table Europe Insulin Sales Market Share by Countries (2015-2020)_x000D_
Table Europe Insulin Revenue (M USD) by Countries (2015-2020)_x000D_
Table Europe Insulin Revenue Market Share by Countries (2015-2020)_x000D_
Figure Germany Insulin Sales and Growth Rate (2015-2020)_x000D_
Figure UK Insulin Sales and Growth Rate (2015-2020)_x000D_
Figure France Insulin Sales and Growth (2015-2020)_x000D_
Figure Italy Insulin Sales and Growth (2015-2020)_x000D_
Figure Spain Insulin Sales and Growth (2015-2020)_x000D_
Figure Russia Insulin Sales and Growth (2015-2020)_x000D_
Figure Asia Pacific COVID-19 Status_x000D_
Figure Asia Pacific Insulin Revenue (M USD) and Growth (2015-2020)_x000D_
Table Asia Pacific Insulin Sales by Countries (2015-2020)_x000D_
Table Asia Pacific Insulin Sales Market Share by Countries (2015-2020)_x000D_
Table Asia Pacific Insulin Revenue (M USD) by Countries (2015-2020)_x000D_
Table Asia Pacific Insulin Revenue Market Share by Countries (2015-2020)_x000D_
Figure China Insulin Sales and Growth Rate (2015-2020)_x000D_
Figure Japan Insulin Sales and Growth Rate (2015-2020)_x000D_
Figure South Korea Insulin Sales and Growth (2015-2020)_x000D_
Figure India Insulin Sales and Growth (2015-2020)_x000D_
Figure Southeast Asia Insulin Sales and Growth (2015-2020)_x000D_
Figure Australia Insulin Sales and Growth (2015-2020)_x000D_
Figure Middle East Insulin Revenue (M USD) and Growth (2015-2020)_x000D_
Table Middle East Insulin Sales by Countries (2015-2020)_x000D_
Table Middle East and Africa Insulin Sales Market Share by Countries (2015-2020)_x000D_
Table Middle East and Africa Insulin Revenue (M USD) by Countries (2015-2020)_x000D_
Table Middle East and Africa Insulin Revenue Market Share by Countries (2015-2020)_x000D_
Figure Saudi Arabia Insulin Sales and Growth Rate (2015-2020)_x000D_
Figure UAE Insulin Sales and Growth Rate (2015-2020)_x000D_
Figure Egypt Insulin Sales and Growth (2015-2020)_x000D_
Figure Nigeria Insulin Sales and Growth (2015-2020)_x000D_
Figure South Africa Insulin Sales and Growth (2015-2020)_x000D_
Figure South America Insulin Revenue (M USD) and Growth (2015-2020)_x000D_
Table South America Insulin Sales by Countries (2015-2020)_x000D_
Table South America Insulin Sales Market Share by Countries (2015-2020)_x000D_
Table South America Insulin Revenue (M USD) by Countries (2015-2020)_x000D_
Table South America Insulin Revenue Market Share by Countries (2015-2020)_x000D_
Figure Brazil Insulin Sales and Growth Rate (2015-2020)_x000D_
Figure Argentina Insulin Sales and Growth Rate (2015-2020)_x000D_
Figure Columbia Insulin Sales and Growth (2015-2020)_x000D_
Figure Chile Insulin Sales and Growth (2015-2020)_x000D_
Figure Top 3 Market Share of Insulin Companies in 2019_x000D_
Figure Top 6 Market Share of Insulin Companies in 2019_x000D_
Table Major Players Production Value ($) Share (2015-2020)_x000D_
Table Gan &amp; Lee Profile
Table Gan &amp; Lee Product Introduction
Figure Gan &amp; Lee Production and Growth Rate
Figure Gan &amp; Lee Value ($) Market Share 2015-2020
Table Eli Lilly Profile
Table Eli Lilly Product Introduction
Figure Eli Lilly Production and Growth Rate
Figure Eli Lilly Value ($) Market Share 2015-2020
Table Bioton Profile
Table Bioton Product Introduction
Figure Bioton Production and Growth Rate
Figure Bioton Value ($) Market Share 2015-2020
Table Sanofi Profile
Table Sanofi Product Introduction
Figure Sanofi Production and Growth Rate
Figure Sanofi Value ($) Market Share 2015-2020
Table United Laboratories (TUL) Profile
Table United Laboratories (TUL) Product Introduction
Figure United Laboratories (TUL) Production and Growth Rate
Figure United Laboratories (TUL) Value ($) Market Share 2015-2020
Table Novo Nordisk Profile
Table Novo Nordisk Product Introduction
Figure Novo Nordisk Production and Growth Rate
Figure Novo Nordisk Value ($) Market Share 2015-2020
Table Dongbao Profile
Table Dongbao Product Introduction
Figure Dongbao Production and Growth Rate
Figure Dongbao Value ($) Market Share 2015-2020
Table Market Driving Factors of Insulin_x000D_
Table Merger, Acquisition and New Investment_x000D_
Table Global Insulin Market Value ($) Forecast, by Type_x000D_
Table Global Insulin Market Volume Forecast, by Type_x000D_
Figure Global Insulin Market Value ($) and Growth Rate Forecast of Short-acting (2020-2025)
Figure Global Insulin Market Volume ($) and Growth Rate Forecast of Short-acting (2020-2025)
Figure Global Insulin Market Value ($) and Growth Rate Forecast of Mid-acting (2020-2025)
Figure Global Insulin Market Volume ($) and Growth Rate Forecast of Mid-acting (2020-2025)
Figure Global Insulin Market Value ($) and Growth Rate Forecast of Long-acting (2020-2025)
Figure Global Insulin Market Volume ($) and Growth Rate Forecast of Long-acting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Usage (2020-2025)
Figure Market Volume and Growth Rate Forecast of Home Usage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</si>
  <si>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Insulin Industry Market Report Opportunities and Competitive Landscape</t>
  </si>
  <si>
    <t>COVID-19 Outbreak-Global Orthophosphoric Acid Industry Market Report-Development Trends, Threats, Opportunities and Competitive Landscape in 2020</t>
  </si>
  <si>
    <t>_x000D_
The Orthophosphoric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Orthophosphoric Acid industry. _x000D_
Chapter 3.7 covers the analysis of the impact of COVID-19 from the perspective of the industry chain. _x000D_
In addition, chapters 7-11 consider the impact of COVID-19 on the regional economy._x000D_
_x000D_
&lt;b&gt;The Orthophosphoric Acid market can be split based on product types, major applications, and important countries as follows:&lt;/b&gt;_x000D_
_x000D_
&lt;b&gt;Key players in the global Orthophosphoric Acid market covered in Chapter 12:&lt;/b&gt;_x000D_
CPG
PhosAgro
BK Giulini
MP Biomedicals
Mosaic
Vale Fertilizantes
VWR International
ICL Food Specialties
BASF
OCP Goup
Shanghai Macklin
BOC Sciences
Innophos
Merck Schuchardt OHG
Wengfu
PotashCorp
_x000D_
&lt;b&gt;In Chapter 4 and 14.1, on the basis of types, the Orthophosphoric Acid market from 2015 to 2025 is primarily split into:&lt;/b&gt;_x000D_
White Solid
Colorless Viscous Liquid
_x000D_
&lt;b&gt;In Chapter 5 and 14.2, on the basis of applications, the Orthophosphoric Acid market from 2015 to 2025 covers:&lt;/b&gt;_x000D_
Pharmacy
Food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</si>
  <si>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Orthophosphoric Acid Introduction and Market Overview_x000D_
1.1 Objectives of the Study_x000D_
1.2 Overview of Orthophosphoric Acid_x000D_
1.3 Scope of The Study_x000D_
1.3.1 Key Market Segments_x000D_
1.3.2 Players Covered_x000D_
1.3.3 COVID-19's impact on the Orthophosphoric Acid industry_x000D_
1.4 Methodology of The Study_x000D_
1.5 Research Data Source_x000D_
_x000D_
2 Executive Summary_x000D_
2.1 Market Overview_x000D_
2.1.1 Global Orthophosphoric Acid Market Size, 2015 – 2020_x000D_
2.1.2 Global Orthophosphoric Acid Market Size by Type, 2015 – 2020_x000D_
2.1.3 Global Orthophosphoric Acid Market Size by Application, 2015 – 2020_x000D_
2.1.4 Global Orthophosphoric Acid Market Size by Region, 2015 - 2025_x000D_
2.2 Business Environment Analysis_x000D_
2.2.1 Global COVID-19 Status and Economic Overview_x000D_
2.2.2 Influence of COVID-19 Outbreak on Orthophosphoric Acid Industry Development_x000D_
_x000D_
3 Industry Chain Analysis_x000D_
3.1 Upstream Raw Material Suppliers of Orthophosphoric Acid Analysis_x000D_
3.2 Major Players of Orthophosphoric Acid_x000D_
3.3 Orthophosphoric Acid Manufacturing Cost Structure Analysis_x000D_
3.3.1 Production Process Analysis_x000D_
3.3.2 Manufacturing Cost Structure of Orthophosphoric Acid_x000D_
3.3.3 Labor Cost of Orthophosphoric Acid_x000D_
3.4 Market Distributors of Orthophosphoric Acid_x000D_
3.5 Major Downstream Buyers of Orthophosphoric Acid Analysis_x000D_
3.6 The Impact of Covid-19 From the Perspective of Industry Chain_x000D_
3.7 Regional Import and Export Controls Will Exist for a Long Time_x000D_
3.8 Continued downward PMI Spreads Globally_x000D_
_x000D_
4 Global Orthophosphoric Acid Market, by Type_x000D_
4.1 Global Orthophosphoric Acid Value and Market Share by Type (2015-2020)_x000D_
4.2 Global Orthophosphoric Acid Production and Market Share by Type (2015-2020)_x000D_
4.3 Global Orthophosphoric Acid Value and Growth Rate by Type (2015-2020)_x000D_
4.3.1 Global Orthophosphoric Acid Value and Growth Rate of White Solid
4.3.2 Global Orthophosphoric Acid Value and Growth Rate of Colorless Viscous Liquid
4.4 Global Orthophosphoric Acid Price Analysis by Type (2015-2020)_x000D_
_x000D_
5 Orthophosphoric Acid Market, by Application_x000D_
5.1 Downstream Market Overview_x000D_
5.2 Global Orthophosphoric Acid Consumption and Market Share by Application (2015-2020)_x000D_
5.3 Global Orthophosphoric Acid Consumption and Growth Rate by Application (2015-2020)_x000D_
5.3.1 Global Orthophosphoric Acid Consumption and Growth Rate of Pharmacy (2015-2020)
5.3.2 Global Orthophosphoric Acid Consumption and Growth Rate of Food (2015-2020)
5.3.3 Global Orthophosphoric Acid Consumption and Growth Rate of Agriculture (2015-2020)
5.3.4 Global Orthophosphoric Acid Consumption and Growth Rate of Others (2015-2020)
_x000D_
6 Global Orthophosphoric Acid Market Analysis by Regions_x000D_
6.1 Global Orthophosphoric Acid Sales, Revenue and Market Share by Regions_x000D_
6.1.1 Global Orthophosphoric Acid Sales by Regions (2015-2020)_x000D_
6.1.2 Global Orthophosphoric Acid Revenue by Regions (2015-2020)_x000D_
6.2 North America Orthophosphoric Acid Sales and Growth Rate (2015-2020)_x000D_
6.3 Europe Orthophosphoric Acid Sales and Growth Rate (2015-2020)_x000D_
6.4 Asia-Pacific Orthophosphoric Acid Sales and Growth Rate (2015-2020)_x000D_
6.5 Middle East and Africa Orthophosphoric Acid Sales and Growth Rate (2015-2020)_x000D_
6.6 South America Orthophosphoric Acid Sales and Growth Rate (2015-2020)_x000D_
_x000D_
7 North America Orthophosphoric Acid Market Analysis by Countries_x000D_
7.1 The Influence of COVID-19 on North America Market_x000D_
7.2 North America Orthophosphoric Acid Sales, Revenue and Market Share by Countries_x000D_
7.2.1 North America Orthophosphoric Acid Sales by Countries (2015-2020)_x000D_
7.2.2 North America Orthophosphoric Acid Revenue by Countries (2015-2020)_x000D_
7.3 United States Orthophosphoric Acid Sales and Growth Rate (2015-2020)_x000D_
7.4 Canada Orthophosphoric Acid Sales and Growth Rate (2015-2020)_x000D_
7.5 Mexico Orthophosphoric Acid Sales and Growth Rate (2015-2020)_x000D_
_x000D_
8 Europe Orthophosphoric Acid Market Analysis by Countries_x000D_
8.1 The Influence of COVID-19 on Europe Market_x000D_
8.2 Europe Orthophosphoric Acid Sales, Revenue and Market Share by Countries_x000D_
8.2.1 Europe Orthophosphoric Acid Sales by Countries (2015-2020)_x000D_
8.2.2 Europe Orthophosphoric Acid Revenue by Countries (2015-2020)_x000D_
8.3 Germany Orthophosphoric Acid Sales and Growth Rate (2015-2020)_x000D_
8.4 UK Orthophosphoric Acid Sales and Growth Rate (2015-2020)_x000D_
8.5 France Orthophosphoric Acid Sales and Growth Rate (2015-2020)_x000D_
8.6 Italy Orthophosphoric Acid Sales and Growth Rate (2015-2020)_x000D_
8.7 Spain Orthophosphoric Acid Sales and Growth Rate (2015-2020)_x000D_
8.8 Russia Orthophosphoric Acid Sales and Growth Rate (2015-2020)_x000D_
_x000D_
9 Asia Pacific Orthophosphoric Acid Market Analysis by Countries_x000D_
9.1 The Influence of COVID-19 on Asia Pacific Market_x000D_
9.2 Asia Pacific Orthophosphoric Acid Sales, Revenue and Market Share by Countries_x000D_
9.2.1 Asia Pacific Orthophosphoric Acid Sales by Countries (2015-2020)_x000D_
9.2.2 Asia Pacific Orthophosphoric Acid Revenue by Countries (2015-2020)_x000D_
9.3 China Orthophosphoric Acid Sales and Growth Rate (2015-2020)_x000D_
9.4 Japan Orthophosphoric Acid Sales and Growth Rate (2015-2020)_x000D_
9.5 South Korea Orthophosphoric Acid Sales and Growth Rate (2015-2020)_x000D_
9.6 India Orthophosphoric Acid Sales and Growth Rate (2015-2020)_x000D_
9.7 Southeast Asia Orthophosphoric Acid Sales and Growth Rate (2015-2020)_x000D_
9.8 Australia Orthophosphoric Acid Sales and Growth Rate (2015-2020)_x000D_
_x000D_
10 Middle East and Africa Orthophosphoric Acid Market Analysis by Countries_x000D_
10.1 The Influence of COVID-19 on Middle East and Africa Market_x000D_
10.2 Middle East and Africa Orthophosphoric Acid Sales, Revenue and Market Share by Countries_x000D_
10.2.1 Middle East and Africa Orthophosphoric Acid Sales by Countries (2015-2020)_x000D_
10.2.2 Middle East and Africa Orthophosphoric Acid Revenue by Countries (2015-2020)_x000D_
10.3 Saudi Arabia Orthophosphoric Acid Sales and Growth Rate (2015-2020)_x000D_
10.4 UAE Orthophosphoric Acid Sales and Growth Rate (2015-2020)_x000D_
10.5 Egypt Orthophosphoric Acid Sales and Growth Rate (2015-2020)_x000D_
10.6 Nigeria Orthophosphoric Acid Sales and Growth Rate (2015-2020)_x000D_
10.7 South Africa Orthophosphoric Acid Sales and Growth Rate (2015-2020)_x000D_
_x000D_
11 South America Orthophosphoric Acid Market Analysis by Countries_x000D_
11.1 The Influence of COVID-19 on Middle East and Africa Market_x000D_
11.2 South America Orthophosphoric Acid Sales, Revenue and Market Share by Countries_x000D_
11.2.1 South America Orthophosphoric Acid Sales by Countries (2015-2020)_x000D_
11.2.2 South America Orthophosphoric Acid Revenue by Countries (2015-2020)_x000D_
11.3 Brazil Orthophosphoric Acid Sales and Growth Rate (2015-2020)_x000D_
11.4 Argentina Orthophosphoric Acid Sales and Growth Rate (2015-2020)_x000D_
11.5 Columbia Orthophosphoric Acid Sales and Growth Rate (2015-2020)_x000D_
11.6 Chile Orthophosphoric Acid Sales and Growth Rate (2015-2020)_x000D_
_x000D_
12 Competitive Landscape_x000D_
12.1 CPG
12.1.1 CPG Basic Information
12.1.2 Orthophosphoric Acid Product Introduction
12.1.3 CPG Production, Value, Price, Gross Margin 2015-2020
12.2 PhosAgro
12.2.1 PhosAgro Basic Information
12.2.2 Orthophosphoric Acid Product Introduction
12.2.3 PhosAgro Production, Value, Price, Gross Margin 2015-2020
12.3 BK Giulini
12.3.1 BK Giulini Basic Information
12.3.2 Orthophosphoric Acid Product Introduction
12.3.3 BK Giulini Production, Value, Price, Gross Margin 2015-2020
12.4 MP Biomedicals
12.4.1 MP Biomedicals Basic Information
12.4.2 Orthophosphoric Acid Product Introduction
12.4.3 MP Biomedicals Production, Value, Price, Gross Margin 2015-2020
12.5 Mosaic
12.5.1 Mosaic Basic Information
12.5.2 Orthophosphoric Acid Product Introduction
12.5.3 Mosaic Production, Value, Price, Gross Margin 2015-2020
12.6 Vale Fertilizantes
12.6.1 Vale Fertilizantes Basic Information
12.6.2 Orthophosphoric Acid Product Introduction
12.6.3 Vale Fertilizantes Production, Value, Price, Gross Margin 2015-2020
12.7 VWR International
12.7.1 VWR International Basic Information
12.7.2 Orthophosphoric Acid Product Introduction
12.7.3 VWR International Production, Value, Price, Gross Margin 2015-2020
12.8 ICL Food Specialties
12.8.1 ICL Food Specialties Basic Information
12.8.2 Orthophosphoric Acid Product Introduction
12.8.3 ICL Food Specialties Production, Value, Price, Gross Margin 2015-2020
12.9 BASF
12.9.1 BASF Basic Information
12.9.2 Orthophosphoric Acid Product Introduction
12.9.3 BASF Production, Value, Price, Gross Margin 2015-2020
12.10 OCP Goup
12.10.1 OCP Goup Basic Information
12.10.2 Orthophosphoric Acid Product Introduction
12.10.3 OCP Goup Production, Value, Price, Gross Margin 2015-2020
12.11 Shanghai Macklin
12.11.1 Shanghai Macklin Basic Information
12.11.2 Orthophosphoric Acid Product Introduction
12.11.3 Shanghai Macklin Production, Value, Price, Gross Margin 2015-2020
12.12 BOC Sciences
12.12.1 BOC Sciences Basic Information
12.12.2 Orthophosphoric Acid Product Introduction
12.12.3 BOC Sciences Production, Value, Price, Gross Margin 2015-2020
12.13 Innophos
12.13.1 Innophos Basic Information
12.13.2 Orthophosphoric Acid Product Introduction
12.13.3 Innophos Production, Value, Price, Gross Margin 2015-2020
12.14 Merck Schuchardt OHG
12.14.1 Merck Schuchardt OHG Basic Information
12.14.2 Orthophosphoric Acid Product Introduction
12.14.3 Merck Schuchardt OHG Production, Value, Price, Gross Margin 2015-2020
12.15 Wengfu
12.15.1 Wengfu Basic Information
12.15.2 Orthophosphoric Acid Product Introduction
12.15.3 Wengfu Production, Value, Price, Gross Margin 2015-2020
12.16 PotashCorp
12.16.1 PotashCorp Basic Information
12.16.2 Orthophosphoric Acid Product Introduction
12.16.3 PotashCorp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Orthophosphoric Acid Market Forecast_x000D_
14.1 Global Orthophosphoric Acid Market Value &amp; Volume Forecast, by Type (2020-2025)_x000D_
14.1.1 White Solid Market Value and Volume Forecast (2020-2025)
14.1.2 Colorless Viscous Liquid Market Value and Volume Forecast (2020-2025)
14.2 Global Orthophosphoric Acid Market Value &amp; Volume Forecast, by Application (2020-2025)_x000D_
14.2.1 Pharmacy Market Value and Volume Forecast (2020-2025)
14.2.2 Food Market Value and Volume Forecast (2020-2025)
14.2.3 Agriculture Market Value and Volume Forecast (2020-2025)
14.2.4 Others Market Value and Volume Forecast (2020-2025)
14.3 Orthophosphoric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</si>
  <si>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Orthophosphoric Acid_x000D_
Table Product Specification of Orthophosphoric Acid_x000D_
Table Orthophosphoric Acid Key Market Segments_x000D_
Table Key Players Orthophosphoric Acid Covered_x000D_
Figure Global Orthophosphoric Acid Market Size, 2015 – 2025_x000D_
Table Different Types of Orthophosphoric Acid_x000D_
Figure Global Orthophosphoric Acid Value ($) Segment by Type from 2015-2020_x000D_
Figure Global Orthophosphoric Acid Market Share by Types in 2019_x000D_
Table Different Applications of Orthophosphoric Acid_x000D_
Figure Global Orthophosphoric Acid Value ($) Segment by Applications from 2015-2020_x000D_
Figure Global Orthophosphoric Acid Market Share by Applications in 2019_x000D_
Figure Global Orthophosphoric Acid Market Share by Regions in 2019_x000D_
Figure North America Orthophosphoric Acid Production Value ($) and Growth Rate (2015-2020)_x000D_
Figure Europe Orthophosphoric Acid Production Value ($) and Growth Rate (2015-2020)_x000D_
Figure Asia Pacific Orthophosphoric Acid Production Value ($) and Growth Rate (2015-2020)_x000D_
Figure Middle East and Africa Orthophosphoric Acid Production Value ($) and Growth Rate (2015-2020)_x000D_
Figure South America Orthophosphoric Acid Production Value ($) and Growth Rate (2015-2020)_x000D_
Table Global COVID-19 Status and Economic Overview_x000D_
Figure Global COVID-19 Status_x000D_
Figure COVID-19 Comparison of Major Countries_x000D_
Figure Industry Chain Analysis of Orthophosphoric Acid_x000D_
Table Upstream Raw Material Suppliers of Orthophosphoric Acid with Contact Information_x000D_
Table Major Players Headquarters, and Service Area of Orthophosphoric Acid_x000D_
Figure Major Players Production Value Market Share of Orthophosphoric Acid in 2019_x000D_
Table Major Players Orthophosphoric Acid Product Types in 2019_x000D_
Figure Production Process of Orthophosphoric Acid_x000D_
Figure Manufacturing Cost Structure of Orthophosphoric Acid_x000D_
Figure Channel Status of Orthophosphoric Acid_x000D_
Table Major Distributors of Orthophosphoric Acid with Contact Information_x000D_
Table Major Downstream Buyers of Orthophosphoric Acid with Contact Information_x000D_
Table Global Orthophosphoric Acid Value ($) by Type (2015-2020)_x000D_
Table Global Orthophosphoric Acid Value Share by Type (2015-2020)_x000D_
Figure Global Orthophosphoric Acid Value Share by Type (2015-2020)_x000D_
Table Global Orthophosphoric Acid Production by Type (2015-2020)_x000D_
Table Global Orthophosphoric Acid Production Share by Type (2015-2020)_x000D_
Figure Global Orthophosphoric Acid Production Share by Type (2015-2020)_x000D_
Figure Global Orthophosphoric Acid Value ($) and Growth Rate of White Solid (2015-2020)
Figure Global Orthophosphoric Acid Value ($) and Growth Rate of Colorless Viscous Liquid (2015-2020)
Figure Global Orthophosphoric Acid Price by Type (2015-2020)_x000D_
Figure Downstream Market Overview_x000D_
Table Global Orthophosphoric Acid Consumption by Application (2015-2020)_x000D_
Table Global Orthophosphoric Acid Consumption Market Share by Application (2015-2020)_x000D_
Figure Global Orthophosphoric Acid Consumption Market Share by Application (2015-2020)_x000D_
Figure Global Orthophosphoric Acid Consumption and Growth Rate of Pharmacy (2015-2020)
Figure Global Orthophosphoric Acid Consumption and Growth Rate of Food (2015-2020)
Figure Global Orthophosphoric Acid Consumption and Growth Rate of Agriculture (2015-2020)
Figure Global Orthophosphoric Acid Consumption and Growth Rate of Others (2015-2020)
Figure Global Orthophosphoric Acid Sales and Growth Rate (2015-2020)_x000D_
Figure Global Orthophosphoric Acid Revenue (M USD) and Growth (2015-2020)_x000D_
Table Global Orthophosphoric Acid Sales by Regions (2015-2020)_x000D_
Table Global Orthophosphoric Acid Sales Market Share by Regions (2015-2020)_x000D_
Table Global Orthophosphoric Acid Revenue (M USD) by Regions (2015-2020)_x000D_
Table Global Orthophosphoric Acid Revenue Market Share by Regions (2015-2020)_x000D_
Table Global Orthophosphoric Acid Revenue Market Share by Regions in 2015_x000D_
Table Global Orthophosphoric Acid Revenue Market Share by Regions in 2019_x000D_
Figure North America Orthophosphoric Acid Sales and Growth Rate (2015-2020)_x000D_
Figure Europe Orthophosphoric Acid Sales and Growth Rate (2015-2020)_x000D_
Figure Asia-Pacific Orthophosphoric Acid Sales and Growth Rate (2015-2020)_x000D_
Figure Middle East and Africa Orthophosphoric Acid Sales and Growth Rate (2015-2020)_x000D_
Figure South America Orthophosphoric Acid Sales and Growth Rate (2015-2020)_x000D_
Figure North America COVID-19 Status_x000D_
Figure North America COVID-19 Confirmed Cases Major Distribution_x000D_
Figure North America Orthophosphoric Acid Revenue (M USD) and Growth (2015-2020)_x000D_
Table North America Orthophosphoric Acid Sales by Countries (2015-2020)_x000D_
Table North America Orthophosphoric Acid Sales Market Share by Countries (2015-2020)_x000D_
Table North America Orthophosphoric Acid Revenue (M USD) by Countries (2015-2020)_x000D_
Table North America Orthophosphoric Acid Revenue Market Share by Countries (2015-2020)_x000D_
Figure United States Orthophosphoric Acid Sales and Growth Rate (2015-2020)_x000D_
Figure Canada Orthophosphoric Acid Sales and Growth Rate (2015-2020)_x000D_
Figure Mexico Orthophosphoric Acid Sales and Growth (2015-2020)_x000D_
Figure Europe COVID-19 Status_x000D_
Figure Europe COVID-19 Confirmed Cases Major Distribution_x000D_
Figure Europe Orthophosphoric Acid Revenue (M USD) and Growth (2015-2020)_x000D_
Table Europe Orthophosphoric Acid Sales by Countries (2015-2020)_x000D_
Table Europe Orthophosphoric Acid Sales Market Share by Countries (2015-2020)_x000D_
Table Europe Orthophosphoric Acid Revenue (M USD) by Countries (2015-2020)_x000D_
Table Europe Orthophosphoric Acid Revenue Market Share by Countries (2015-2020)_x000D_
Figure Germany Orthophosphoric Acid Sales and Growth Rate (2015-2020)_x000D_
Figure UK Orthophosphoric Acid Sales and Growth Rate (2015-2020)_x000D_
Figure France Orthophosphoric Acid Sales and Growth (2015-2020)_x000D_
Figure Italy Orthophosphoric Acid Sales and Growth (2015-2020)_x000D_
Figure Spain Orthophosphoric Acid Sales and Growth (2015-2020)_x000D_
Figure Russia Orthophosphoric Acid Sales and Growth (2015-2020)_x000D_
Figure Asia Pacific COVID-19 Status_x000D_
Figure Asia Pacific Orthophosphoric Acid Revenue (M USD) and Growth (2015-2020)_x000D_
Table Asia Pacific Orthophosphoric Acid Sales by Countries (2015-2020)_x000D_
Table Asia Pacific Orthophosphoric Acid Sales Market Share by Countries (2015-2020)_x000D_
Table Asia Pacific Orthophosphoric Acid Revenue (M USD) by Countries (2015-2020)_x000D_
Table Asia Pacific Orthophosphoric Acid Revenue Market Share by Countries (2015-2020)_x000D_
Figure China Orthophosphoric Acid Sales and Growth Rate (2015-2020)_x000D_
Figure Japan Orthophosphoric Acid Sales and Growth Rate (2015-2020)_x000D_
Figure South Korea Orthophosphoric Acid Sales and Growth (2015-2020)_x000D_
Figure India Orthophosphoric Acid Sales and Growth (2015-2020)_x000D_
Figure Southeast Asia Orthophosphoric Acid Sales and Growth (2015-2020)_x000D_
Figure Australia Orthophosphoric Acid Sales and Growth (2015-2020)_x000D_
Figure Middle East Orthophosphoric Acid Revenue (M USD) and Growth (2015-2020)_x000D_
Table Middle East Orthophosphoric Acid Sales by Countries (2015-2020)_x000D_
Table Middle East and Africa Orthophosphoric Acid Sales Market Share by Countries (2015-2020)_x000D_
Table Middle East and Africa Orthophosphoric Acid Revenue (M USD) by Countries (2015-2020)_x000D_
Table Middle East and Africa Orthophosphoric Acid Revenue Market Share by Countries (2015-2020)_x000D_
Figure Saudi Arabia Orthophosphoric Acid Sales and Growth Rate (2015-2020)_x000D_
Figure UAE Orthophosphoric Acid Sales and Growth Rate (2015-2020)_x000D_
Figure Egypt Orthophosphoric Acid Sales and Growth (2015-2020)_x000D_
Figure Nigeria Orthophosphoric Acid Sales and Growth (2015-2020)_x000D_
Figure South Africa Orthophosphoric Acid Sales and Growth (2015-2020)_x000D_
Figure South America Orthophosphoric Acid Revenue (M USD) and Growth (2015-2020)_x000D_
Table South America Orthophosphoric Acid Sales by Countries (2015-2020)_x000D_
Table South America Orthophosphoric Acid Sales Market Share by Countries (2015-2020)_x000D_
Table South America Orthophosphoric Acid Revenue (M USD) by Countries (2015-2020)_x000D_
Table South America Orthophosphoric Acid Revenue Market Share by Countries (2015-2020)_x000D_
Figure Brazil Orthophosphoric Acid Sales and Growth Rate (2015-2020)_x000D_
Figure Argentina Orthophosphoric Acid Sales and Growth Rate (2015-2020)_x000D_
Figure Columbia Orthophosphoric Acid Sales and Growth (2015-2020)_x000D_
Figure Chile Orthophosphoric Acid Sales and Growth (2015-2020)_x000D_
Figure Top 3 Market Share of Orthophosphoric Acid Companies in 2019_x000D_
Figure Top 6 Market Share of Orthophosphoric Acid Companies in 2019_x000D_
Table Major Players Production Value ($) Share (2015-2020)_x000D_
Table CPG Profile
Table CPG Product Introduction
Figure CPG Production and Growth Rate
Figure CPG Value ($) Market Share 2015-2020
Table PhosAgro Profile
Table PhosAgro Product Introduction
Figure PhosAgro Production and Growth Rate
Figure PhosAgro Value ($) Market Share 2015-2020
Table BK Giulini Profile
Table BK Giulini Product Introduction
Figure BK Giulini Production and Growth Rate
Figure BK Giulini Value ($) Market Share 2015-2020
Table MP Biomedicals Profile
Table MP Biomedicals Product Introduction
Figure MP Biomedicals Production and Growth Rate
Figure MP Biomedicals Value ($) Market Share 2015-2020
Table Mosaic Profile
Table Mosaic Product Introduction
Figure Mosaic Production and Growth Rate
Figure Mosaic Value ($) Market Share 2015-2020
Table Vale Fertilizantes Profile
Table Vale Fertilizantes Product Introduction
Figure Vale Fertilizantes Production and Growth Rate
Figure Vale Fertilizantes Value ($) Market Share 2015-2020
Table VWR International Profile
Table VWR International Product Introduction
Figure VWR International Production and Growth Rate
Figure VWR International Value ($) Market Share 2015-2020
Table ICL Food Specialties Profile
Table ICL Food Specialties Product Introduction
Figure ICL Food Specialties Production and Growth Rate
Figure ICL Food Specialties Value ($) Market Share 2015-2020
Table BASF Profile
Table BASF Product Introduction
Figure BASF Production and Growth Rate
Figure BASF Value ($) Market Share 2015-2020
Table OCP Goup Profile
Table OCP Goup Product Introduction
Figure OCP Goup Production and Growth Rate
Figure OCP Goup Value ($) Market Share 2015-2020
Table Shanghai Macklin Profile
Table Shanghai Macklin Product Introduction
Figure Shanghai Macklin Production and Growth Rate
Figure Shanghai Macklin Value ($) Market Share 2015-2020
Table BOC Sciences Profile
Table BOC Sciences Product Introduction
Figure BOC Sciences Production and Growth Rate
Figure BOC Sciences Value ($) Market Share 2015-2020
Table Innophos Profile
Table Innophos Product Introduction
Figure Innophos Production and Growth Rate
Figure Innophos Value ($) Market Share 2015-2020
Table Merck Schuchardt OHG Profile
Table Merck Schuchardt OHG Product Introduction
Figure Merck Schuchardt OHG Production and Growth Rate
Figure Merck Schuchardt OHG Value ($) Market Share 2015-2020
Table Wengfu Profile
Table Wengfu Product Introduction
Figure Wengfu Production and Growth Rate
Figure Wengfu Value ($) Market Share 2015-2020
Table PotashCorp Profile
Table PotashCorp Product Introduction
Figure PotashCorp Production and Growth Rate
Figure PotashCorp Value ($) Market Share 2015-2020
Table Market Driving Factors of Orthophosphoric Acid_x000D_
Table Merger, Acquisition and New Investment_x000D_
Table Global Orthophosphoric Acid Market Value ($) Forecast, by Type_x000D_
Table Global Orthophosphoric Acid Market Volume Forecast, by Type_x000D_
Figure Global Orthophosphoric Acid Market Value ($) and Growth Rate Forecast of White Solid (2020-2025)
Figure Global Orthophosphoric Acid Market Volume ($) and Growth Rate Forecast of White Solid (2020-2025)
Figure Global Orthophosphoric Acid Market Value ($) and Growth Rate Forecast of Colorless Viscous Liquid (2020-2025)
Figure Global Orthophosphoric Acid Market Volume ($) and Growth Rate Forecast of Colorless Viscous Liquid (2020-2025)
Table Global Market Value ($) Forecast by Application (2020-2025)_x000D_
Table Global Market Volume Forecast by Application (2020-2025)_x000D_
Figure Market Value ($) and Growth Rate Forecast of Pharmacy (2020-2025)
Figure Market Volume and Growth Rate Forecast of Pharmacy (2020-2025)
Figure Market Value ($) and Growth Rate Forecast of Food (2020-2025)
Figure Market Volume and Growth Rate Forecast of Food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</si>
  <si>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Orthophosphoric Acid Industry Market Report Opportunities and Competitive Landscape</t>
  </si>
  <si>
    <t>COVID-19 Outbreak-Global Fresh Banana Industry Market Report-Development Trends, Threats, Opportunities and Competitive Landscape in 2020</t>
  </si>
  <si>
    <t>The banana is an edible fruit – botanically a berry – produced by several kinds of large herbaceous flowering plants in the genus Musa._x000D_
The Fresh Banana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Fresh Banana industry. _x000D_
Chapter 3.7 covers the analysis of the impact of COVID-19 from the perspective of the industry chain. _x000D_
In addition, chapters 7-11 consider the impact of COVID-19 on the regional economy._x000D_
_x000D_
&lt;b&gt;The Fresh Banana market can be split based on product types, major applications, and important countries as follows:&lt;/b&gt;_x000D_
_x000D_
&lt;b&gt;Key players in the global Fresh Banana market covered in Chapter 12:&lt;/b&gt;_x000D_
Company 1
_x000D_
&lt;b&gt;In Chapter 4 and 14.1, on the basis of types, the Fresh Banana market from 2015 to 2025 is primarily split into:&lt;/b&gt;_x000D_
Cavendish Banana
Pisang Raja
Red Banana
Lady Finger Banana
Blue Java Banana
Plantain
Manzano Banana
Burro Banana
Barangan Banana
Goldfinger Banana
_x000D_
&lt;b&gt;In Chapter 5 and 14.2, on the basis of applications, the Fresh Banana market from 2015 to 2025 covers:&lt;/b&gt;_x000D_
Supermarkets
Convenience Store
Online Shopping Mall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</si>
  <si>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Fresh Banana Introduction and Market Overview_x000D_
1.1 Objectives of the Study_x000D_
1.2 Overview of Fresh Banana_x000D_
1.3 Scope of The Study_x000D_
1.3.1 Key Market Segments_x000D_
1.3.2 Players Covered_x000D_
1.3.3 COVID-19's impact on the Fresh Banana industry_x000D_
1.4 Methodology of The Study_x000D_
1.5 Research Data Source_x000D_
_x000D_
2 Executive Summary_x000D_
2.1 Market Overview_x000D_
2.1.1 Global Fresh Banana Market Size, 2015 – 2020_x000D_
2.1.2 Global Fresh Banana Market Size by Type, 2015 – 2020_x000D_
2.1.3 Global Fresh Banana Market Size by Application, 2015 – 2020_x000D_
2.1.4 Global Fresh Banana Market Size by Region, 2015 - 2025_x000D_
2.2 Business Environment Analysis_x000D_
2.2.1 Global COVID-19 Status and Economic Overview_x000D_
2.2.2 Influence of COVID-19 Outbreak on Fresh Banana Industry Development_x000D_
_x000D_
3 Industry Chain Analysis_x000D_
3.1 Upstream Raw Material Suppliers of Fresh Banana Analysis_x000D_
3.2 Major Players of Fresh Banana_x000D_
3.3 Fresh Banana Manufacturing Cost Structure Analysis_x000D_
3.3.1 Production Process Analysis_x000D_
3.3.2 Manufacturing Cost Structure of Fresh Banana_x000D_
3.3.3 Labor Cost of Fresh Banana_x000D_
3.4 Market Distributors of Fresh Banana_x000D_
3.5 Major Downstream Buyers of Fresh Banana Analysis_x000D_
3.6 The Impact of Covid-19 From the Perspective of Industry Chain_x000D_
3.7 Regional Import and Export Controls Will Exist for a Long Time_x000D_
3.8 Continued downward PMI Spreads Globally_x000D_
_x000D_
4 Global Fresh Banana Market, by Type_x000D_
4.1 Global Fresh Banana Value and Market Share by Type (2015-2020)_x000D_
4.2 Global Fresh Banana Production and Market Share by Type (2015-2020)_x000D_
4.3 Global Fresh Banana Value and Growth Rate by Type (2015-2020)_x000D_
4.3.1 Global Fresh Banana Value and Growth Rate of Cavendish Banana
4.3.2 Global Fresh Banana Value and Growth Rate of Pisang Raja
4.3.3 Global Fresh Banana Value and Growth Rate of Red Banana
4.3.4 Global Fresh Banana Value and Growth Rate of Lady Finger Banana
4.3.5 Global Fresh Banana Value and Growth Rate of Blue Java Banana
4.3.6 Global Fresh Banana Value and Growth Rate of Plantain
4.3.7 Global Fresh Banana Value and Growth Rate of Manzano Banana
4.3.8 Global Fresh Banana Value and Growth Rate of Burro Banana
4.3.9 Global Fresh Banana Value and Growth Rate of Barangan Banana
4.3.10 Global Fresh Banana Value and Growth Rate of Goldfinger Banana
4.4 Global Fresh Banana Price Analysis by Type (2015-2020)_x000D_
_x000D_
5 Fresh Banana Market, by Application_x000D_
5.1 Downstream Market Overview_x000D_
5.2 Global Fresh Banana Consumption and Market Share by Application (2015-2020)_x000D_
5.3 Global Fresh Banana Consumption and Growth Rate by Application (2015-2020)_x000D_
5.3.1 Global Fresh Banana Consumption and Growth Rate of Supermarkets (2015-2020)
5.3.2 Global Fresh Banana Consumption and Growth Rate of Convenience Store (2015-2020)
5.3.3 Global Fresh Banana Consumption and Growth Rate of Online Shopping Mall (2015-2020)
5.3.4 Global Fresh Banana Consumption and Growth Rate of Others (2015-2020)
_x000D_
6 Global Fresh Banana Market Analysis by Regions_x000D_
6.1 Global Fresh Banana Sales, Revenue and Market Share by Regions_x000D_
6.1.1 Global Fresh Banana Sales by Regions (2015-2020)_x000D_
6.1.2 Global Fresh Banana Revenue by Regions (2015-2020)_x000D_
6.2 North America Fresh Banana Sales and Growth Rate (2015-2020)_x000D_
6.3 Europe Fresh Banana Sales and Growth Rate (2015-2020)_x000D_
6.4 Asia-Pacific Fresh Banana Sales and Growth Rate (2015-2020)_x000D_
6.5 Middle East and Africa Fresh Banana Sales and Growth Rate (2015-2020)_x000D_
6.6 South America Fresh Banana Sales and Growth Rate (2015-2020)_x000D_
_x000D_
7 North America Fresh Banana Market Analysis by Countries_x000D_
7.1 The Influence of COVID-19 on North America Market_x000D_
7.2 North America Fresh Banana Sales, Revenue and Market Share by Countries_x000D_
7.2.1 North America Fresh Banana Sales by Countries (2015-2020)_x000D_
7.2.2 North America Fresh Banana Revenue by Countries (2015-2020)_x000D_
7.3 United States Fresh Banana Sales and Growth Rate (2015-2020)_x000D_
7.4 Canada Fresh Banana Sales and Growth Rate (2015-2020)_x000D_
7.5 Mexico Fresh Banana Sales and Growth Rate (2015-2020)_x000D_
_x000D_
8 Europe Fresh Banana Market Analysis by Countries_x000D_
8.1 The Influence of COVID-19 on Europe Market_x000D_
8.2 Europe Fresh Banana Sales, Revenue and Market Share by Countries_x000D_
8.2.1 Europe Fresh Banana Sales by Countries (2015-2020)_x000D_
8.2.2 Europe Fresh Banana Revenue by Countries (2015-2020)_x000D_
8.3 Germany Fresh Banana Sales and Growth Rate (2015-2020)_x000D_
8.4 UK Fresh Banana Sales and Growth Rate (2015-2020)_x000D_
8.5 France Fresh Banana Sales and Growth Rate (2015-2020)_x000D_
8.6 Italy Fresh Banana Sales and Growth Rate (2015-2020)_x000D_
8.7 Spain Fresh Banana Sales and Growth Rate (2015-2020)_x000D_
8.8 Russia Fresh Banana Sales and Growth Rate (2015-2020)_x000D_
_x000D_
9 Asia Pacific Fresh Banana Market Analysis by Countries_x000D_
9.1 The Influence of COVID-19 on Asia Pacific Market_x000D_
9.2 Asia Pacific Fresh Banana Sales, Revenue and Market Share by Countries_x000D_
9.2.1 Asia Pacific Fresh Banana Sales by Countries (2015-2020)_x000D_
9.2.2 Asia Pacific Fresh Banana Revenue by Countries (2015-2020)_x000D_
9.3 China Fresh Banana Sales and Growth Rate (2015-2020)_x000D_
9.4 Japan Fresh Banana Sales and Growth Rate (2015-2020)_x000D_
9.5 South Korea Fresh Banana Sales and Growth Rate (2015-2020)_x000D_
9.6 India Fresh Banana Sales and Growth Rate (2015-2020)_x000D_
9.7 Southeast Asia Fresh Banana Sales and Growth Rate (2015-2020)_x000D_
9.8 Australia Fresh Banana Sales and Growth Rate (2015-2020)_x000D_
_x000D_
10 Middle East and Africa Fresh Banana Market Analysis by Countries_x000D_
10.1 The Influence of COVID-19 on Middle East and Africa Market_x000D_
10.2 Middle East and Africa Fresh Banana Sales, Revenue and Market Share by Countries_x000D_
10.2.1 Middle East and Africa Fresh Banana Sales by Countries (2015-2020)_x000D_
10.2.2 Middle East and Africa Fresh Banana Revenue by Countries (2015-2020)_x000D_
10.3 Saudi Arabia Fresh Banana Sales and Growth Rate (2015-2020)_x000D_
10.4 UAE Fresh Banana Sales and Growth Rate (2015-2020)_x000D_
10.5 Egypt Fresh Banana Sales and Growth Rate (2015-2020)_x000D_
10.6 Nigeria Fresh Banana Sales and Growth Rate (2015-2020)_x000D_
10.7 South Africa Fresh Banana Sales and Growth Rate (2015-2020)_x000D_
_x000D_
11 South America Fresh Banana Market Analysis by Countries_x000D_
11.1 The Influence of COVID-19 on Middle East and Africa Market_x000D_
11.2 South America Fresh Banana Sales, Revenue and Market Share by Countries_x000D_
11.2.1 South America Fresh Banana Sales by Countries (2015-2020)_x000D_
11.2.2 South America Fresh Banana Revenue by Countries (2015-2020)_x000D_
11.3 Brazil Fresh Banana Sales and Growth Rate (2015-2020)_x000D_
11.4 Argentina Fresh Banana Sales and Growth Rate (2015-2020)_x000D_
11.5 Columbia Fresh Banana Sales and Growth Rate (2015-2020)_x000D_
11.6 Chile Fresh Banana Sales and Growth Rate (2015-2020)_x000D_
_x000D_
12 Competitive Landscape_x000D_
12.1 Company 1
12.1.1 Company 1 Basic Information
12.1.2 Fresh Banana Product Introduction
12.1.3 Company 1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Fresh Banana Market Forecast_x000D_
14.1 Global Fresh Banana Market Value &amp; Volume Forecast, by Type (2020-2025)_x000D_
14.1.1 Cavendish Banana Market Value and Volume Forecast (2020-2025)
14.1.2 Pisang Raja Market Value and Volume Forecast (2020-2025)
14.1.3 Red Banana Market Value and Volume Forecast (2020-2025)
14.1.4 Lady Finger Banana Market Value and Volume Forecast (2020-2025)
14.1.5 Blue Java Banana Market Value and Volume Forecast (2020-2025)
14.1.6 Plantain Market Value and Volume Forecast (2020-2025)
14.1.7 Manzano Banana Market Value and Volume Forecast (2020-2025)
14.1.8 Burro Banana Market Value and Volume Forecast (2020-2025)
14.1.9 Barangan Banana Market Value and Volume Forecast (2020-2025)
14.1.10 Goldfinger Banana Market Value and Volume Forecast (2020-2025)
14.2 Global Fresh Banana Market Value &amp; Volume Forecast, by Application (2020-2025)_x000D_
14.2.1 Supermarkets Market Value and Volume Forecast (2020-2025)
14.2.2 Convenience Store Market Value and Volume Forecast (2020-2025)
14.2.3 Online Shopping Mall Market Value and Volume Forecast (2020-2025)
14.2.4 Others Market Value and Volume Forecast (2020-2025)
14.3 Fresh Banana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</si>
  <si>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Fresh Banana_x000D_
Table Product Specification of Fresh Banana_x000D_
Table Fresh Banana Key Market Segments_x000D_
Table Key Players Fresh Banana Covered_x000D_
Figure Global Fresh Banana Market Size, 2015 – 2025_x000D_
Table Different Types of Fresh Banana_x000D_
Figure Global Fresh Banana Value ($) Segment by Type from 2015-2020_x000D_
Figure Global Fresh Banana Market Share by Types in 2019_x000D_
Table Different Applications of Fresh Banana_x000D_
Figure Global Fresh Banana Value ($) Segment by Applications from 2015-2020_x000D_
Figure Global Fresh Banana Market Share by Applications in 2019_x000D_
Figure Global Fresh Banana Market Share by Regions in 2019_x000D_
Figure North America Fresh Banana Production Value ($) and Growth Rate (2015-2020)_x000D_
Figure Europe Fresh Banana Production Value ($) and Growth Rate (2015-2020)_x000D_
Figure Asia Pacific Fresh Banana Production Value ($) and Growth Rate (2015-2020)_x000D_
Figure Middle East and Africa Fresh Banana Production Value ($) and Growth Rate (2015-2020)_x000D_
Figure South America Fresh Banana Production Value ($) and Growth Rate (2015-2020)_x000D_
Table Global COVID-19 Status and Economic Overview_x000D_
Figure Global COVID-19 Status_x000D_
Figure COVID-19 Comparison of Major Countries_x000D_
Figure Industry Chain Analysis of Fresh Banana_x000D_
Table Upstream Raw Material Suppliers of Fresh Banana with Contact Information_x000D_
Table Major Players Headquarters, and Service Area of Fresh Banana_x000D_
Figure Major Players Production Value Market Share of Fresh Banana in 2019_x000D_
Table Major Players Fresh Banana Product Types in 2019_x000D_
Figure Production Process of Fresh Banana_x000D_
Figure Manufacturing Cost Structure of Fresh Banana_x000D_
Figure Channel Status of Fresh Banana_x000D_
Table Major Distributors of Fresh Banana with Contact Information_x000D_
Table Major Downstream Buyers of Fresh Banana with Contact Information_x000D_
Table Global Fresh Banana Value ($) by Type (2015-2020)_x000D_
Table Global Fresh Banana Value Share by Type (2015-2020)_x000D_
Figure Global Fresh Banana Value Share by Type (2015-2020)_x000D_
Table Global Fresh Banana Production by Type (2015-2020)_x000D_
Table Global Fresh Banana Production Share by Type (2015-2020)_x000D_
Figure Global Fresh Banana Production Share by Type (2015-2020)_x000D_
Figure Global Fresh Banana Value ($) and Growth Rate of Cavendish Banana (2015-2020)
Figure Global Fresh Banana Value ($) and Growth Rate of Pisang Raja (2015-2020)
Figure Global Fresh Banana Value ($) and Growth Rate of Red Banana (2015-2020)
Figure Global Fresh Banana Value ($) and Growth Rate of Lady Finger Banana (2015-2020)
Figure Global Fresh Banana Value ($) and Growth Rate of Blue Java Banana (2015-2020)
Figure Global Fresh Banana Value ($) and Growth Rate of Plantain (2015-2020)
Figure Global Fresh Banana Value ($) and Growth Rate of Manzano Banana (2015-2020)
Figure Global Fresh Banana Value ($) and Growth Rate of Burro Banana (2015-2020)
Figure Global Fresh Banana Value ($) and Growth Rate of Barangan Banana (2015-2020)
Figure Global Fresh Banana Value ($) and Growth Rate of Goldfinger Banana (2015-2020)
Figure Global Fresh Banana Price by Type (2015-2020)_x000D_
Figure Downstream Market Overview_x000D_
Table Global Fresh Banana Consumption by Application (2015-2020)_x000D_
Table Global Fresh Banana Consumption Market Share by Application (2015-2020)_x000D_
Figure Global Fresh Banana Consumption Market Share by Application (2015-2020)_x000D_
Figure Global Fresh Banana Consumption and Growth Rate of Supermarkets (2015-2020)
Figure Global Fresh Banana Consumption and Growth Rate of Convenience Store (2015-2020)
Figure Global Fresh Banana Consumption and Growth Rate of Online Shopping Mall (2015-2020)
Figure Global Fresh Banana Consumption and Growth Rate of Others (2015-2020)
Figure Global Fresh Banana Sales and Growth Rate (2015-2020)_x000D_
Figure Global Fresh Banana Revenue (M USD) and Growth (2015-2020)_x000D_
Table Global Fresh Banana Sales by Regions (2015-2020)_x000D_
Table Global Fresh Banana Sales Market Share by Regions (2015-2020)_x000D_
Table Global Fresh Banana Revenue (M USD) by Regions (2015-2020)_x000D_
Table Global Fresh Banana Revenue Market Share by Regions (2015-2020)_x000D_
Table Global Fresh Banana Revenue Market Share by Regions in 2015_x000D_
Table Global Fresh Banana Revenue Market Share by Regions in 2019_x000D_
Figure North America Fresh Banana Sales and Growth Rate (2015-2020)_x000D_
Figure Europe Fresh Banana Sales and Growth Rate (2015-2020)_x000D_
Figure Asia-Pacific Fresh Banana Sales and Growth Rate (2015-2020)_x000D_
Figure Middle East and Africa Fresh Banana Sales and Growth Rate (2015-2020)_x000D_
Figure South America Fresh Banana Sales and Growth Rate (2015-2020)_x000D_
Figure North America COVID-19 Status_x000D_
Figure North America COVID-19 Confirmed Cases Major Distribution_x000D_
Figure North America Fresh Banana Revenue (M USD) and Growth (2015-2020)_x000D_
Table North America Fresh Banana Sales by Countries (2015-2020)_x000D_
Table North America Fresh Banana Sales Market Share by Countries (2015-2020)_x000D_
Table North America Fresh Banana Revenue (M USD) by Countries (2015-2020)_x000D_
Table North America Fresh Banana Revenue Market Share by Countries (2015-2020)_x000D_
Figure United States Fresh Banana Sales and Growth Rate (2015-2020)_x000D_
Figure Canada Fresh Banana Sales and Growth Rate (2015-2020)_x000D_
Figure Mexico Fresh Banana Sales and Growth (2015-2020)_x000D_
Figure Europe COVID-19 Status_x000D_
Figure Europe COVID-19 Confirmed Cases Major Distribution_x000D_
Figure Europe Fresh Banana Revenue (M USD) and Growth (2015-2020)_x000D_
Table Europe Fresh Banana Sales by Countries (2015-2020)_x000D_
Table Europe Fresh Banana Sales Market Share by Countries (2015-2020)_x000D_
Table Europe Fresh Banana Revenue (M USD) by Countries (2015-2020)_x000D_
Table Europe Fresh Banana Revenue Market Share by Countries (2015-2020)_x000D_
Figure Germany Fresh Banana Sales and Growth Rate (2015-2020)_x000D_
Figure UK Fresh Banana Sales and Growth Rate (2015-2020)_x000D_
Figure France Fresh Banana Sales and Growth (2015-2020)_x000D_
Figure Italy Fresh Banana Sales and Growth (2015-2020)_x000D_
Figure Spain Fresh Banana Sales and Growth (2015-2020)_x000D_
Figure Russia Fresh Banana Sales and Growth (2015-2020)_x000D_
Figure Asia Pacific COVID-19 Status_x000D_
Figure Asia Pacific Fresh Banana Revenue (M USD) and Growth (2015-2020)_x000D_
Table Asia Pacific Fresh Banana Sales by Countries (2015-2020)_x000D_
Table Asia Pacific Fresh Banana Sales Market Share by Countries (2015-2020)_x000D_
Table Asia Pacific Fresh Banana Revenue (M USD) by Countries (2015-2020)_x000D_
Table Asia Pacific Fresh Banana Revenue Market Share by Countries (2015-2020)_x000D_
Figure China Fresh Banana Sales and Growth Rate (2015-2020)_x000D_
Figure Japan Fresh Banana Sales and Growth Rate (2015-2020)_x000D_
Figure South Korea Fresh Banana Sales and Growth (2015-2020)_x000D_
Figure India Fresh Banana Sales and Growth (2015-2020)_x000D_
Figure Southeast Asia Fresh Banana Sales and Growth (2015-2020)_x000D_
Figure Australia Fresh Banana Sales and Growth (2015-2020)_x000D_
Figure Middle East Fresh Banana Revenue (M USD) and Growth (2015-2020)_x000D_
Table Middle East Fresh Banana Sales by Countries (2015-2020)_x000D_
Table Middle East and Africa Fresh Banana Sales Market Share by Countries (2015-2020)_x000D_
Table Middle East and Africa Fresh Banana Revenue (M USD) by Countries (2015-2020)_x000D_
Table Middle East and Africa Fresh Banana Revenue Market Share by Countries (2015-2020)_x000D_
Figure Saudi Arabia Fresh Banana Sales and Growth Rate (2015-2020)_x000D_
Figure UAE Fresh Banana Sales and Growth Rate (2015-2020)_x000D_
Figure Egypt Fresh Banana Sales and Growth (2015-2020)_x000D_
Figure Nigeria Fresh Banana Sales and Growth (2015-2020)_x000D_
Figure South Africa Fresh Banana Sales and Growth (2015-2020)_x000D_
Figure South America Fresh Banana Revenue (M USD) and Growth (2015-2020)_x000D_
Table South America Fresh Banana Sales by Countries (2015-2020)_x000D_
Table South America Fresh Banana Sales Market Share by Countries (2015-2020)_x000D_
Table South America Fresh Banana Revenue (M USD) by Countries (2015-2020)_x000D_
Table South America Fresh Banana Revenue Market Share by Countries (2015-2020)_x000D_
Figure Brazil Fresh Banana Sales and Growth Rate (2015-2020)_x000D_
Figure Argentina Fresh Banana Sales and Growth Rate (2015-2020)_x000D_
Figure Columbia Fresh Banana Sales and Growth (2015-2020)_x000D_
Figure Chile Fresh Banana Sales and Growth (2015-2020)_x000D_
Figure Top 3 Market Share of Fresh Banana Companies in 2019_x000D_
Figure Top 6 Market Share of Fresh Banana Companies in 2019_x000D_
Table Major Players Production Value ($) Share (2015-2020)_x000D_
Table Company 1 Profile
Table Company 1 Product Introduction
Figure Company 1 Production and Growth Rate
Figure Company 1 Value ($) Market Share 2015-2020
Table Market Driving Factors of Fresh Banana_x000D_
Table Merger, Acquisition and New Investment_x000D_
Table Global Fresh Banana Market Value ($) Forecast, by Type_x000D_
Table Global Fresh Banana Market Volume Forecast, by Type_x000D_
Figure Global Fresh Banana Market Value ($) and Growth Rate Forecast of Cavendish Banana (2020-2025)
Figure Global Fresh Banana Market Volume ($) and Growth Rate Forecast of Cavendish Banana (2020-2025)
Figure Global Fresh Banana Market Value ($) and Growth Rate Forecast of Pisang Raja (2020-2025)
Figure Global Fresh Banana Market Volume ($) and Growth Rate Forecast of Pisang Raja (2020-2025)
Figure Global Fresh Banana Market Value ($) and Growth Rate Forecast of Red Banana (2020-2025)
Figure Global Fresh Banana Market Volume ($) and Growth Rate Forecast of Red Banana (2020-2025)
Figure Global Fresh Banana Market Value ($) and Growth Rate Forecast of Lady Finger Banana (2020-2025)
Figure Global Fresh Banana Market Volume ($) and Growth Rate Forecast of Lady Finger Banana (2020-2025)
Figure Global Fresh Banana Market Value ($) and Growth Rate Forecast of Blue Java Banana (2020-2025)
Figure Global Fresh Banana Market Volume ($) and Growth Rate Forecast of Blue Java Banana (2020-2025)
Figure Global Fresh Banana Market Value ($) and Growth Rate Forecast of Plantain (2020-2025)
Figure Global Fresh Banana Market Volume ($) and Growth Rate Forecast of Plantain (2020-2025)
Figure Global Fresh Banana Market Value ($) and Growth Rate Forecast of Manzano Banana (2020-2025)
Figure Global Fresh Banana Market Volume ($) and Growth Rate Forecast of Manzano Banana (2020-2025)
Figure Global Fresh Banana Market Value ($) and Growth Rate Forecast of Burro Banana (2020-2025)
Figure Global Fresh Banana Market Volume ($) and Growth Rate Forecast of Burro Banana (2020-2025)
Figure Global Fresh Banana Market Value ($) and Growth Rate Forecast of Barangan Banana (2020-2025)
Figure Global Fresh Banana Market Volume ($) and Growth Rate Forecast of Barangan Banana (2020-2025)
Figure Global Fresh Banana Market Value ($) and Growth Rate Forecast of Goldfinger Banana (2020-2025)
Figure Global Fresh Banana Market Volume ($) and Growth Rate Forecast of Goldfinger Banana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Convenience Store (2020-2025)
Figure Market Volume and Growth Rate Forecast of Convenience Store (2020-2025)
Figure Market Value ($) and Growth Rate Forecast of Online Shopping Mall (2020-2025)
Figure Market Volume and Growth Rate Forecast of Online Shopping Mall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</si>
  <si>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Fresh Banana Industry Market Report Opportunities and Competitive Landscape</t>
  </si>
  <si>
    <t>COVID-19 Outbreak-Global Civil Drone Industry Market Report-Development Trends, Threats, Opportunities and Competitive Landscape in 2020</t>
  </si>
  <si>
    <t>A drone or a UAV (unmanned aerial vehicle) typically refers to a pilotless aircraft that operates through a combination of technologies, including computer vision, artificial intelligence, object avoidance tech, and others. But drones can also be ground or sea vehicles that operate autonomously._x000D_
The Civil Drone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Civil Drone industry. _x000D_
Chapter 3.7 covers the analysis of the impact of COVID-19 from the perspective of the industry chain. _x000D_
In addition, chapters 7-11 consider the impact of COVID-19 on the regional economy._x000D_
_x000D_
&lt;b&gt;The Civil Drone market can be split based on product types, major applications, and important countries as follows:&lt;/b&gt;_x000D_
_x000D_
&lt;b&gt;Key players in the global Civil Drone market covered in Chapter 12:&lt;/b&gt;_x000D_
Yamaha
CybAero
Flyability
ChinaRS
Alpha Unmanned Systems
TXA
Aeryon
Parrot Drones
Jinhua
3D Robotics
XAIRCRAFT
Delair-Tech
Microdrones
The Parrot Drone Empire
DJI
Ehang
ZERO TECH
Pix4D
Ewatt UAVs
SenseFly
_x000D_
&lt;b&gt;In Chapter 4 and 14.1, on the basis of types, the Civil Drone market from 2015 to 2025 is primarily split into:&lt;/b&gt;_x000D_
Engineering UAV
Consumer UAV
_x000D_
&lt;b&gt;In Chapter 5 and 14.2, on the basis of applications, the Civil Drone market from 2015 to 2025 covers:&lt;/b&gt;_x000D_
Policing and Firefighting
Geological Prospecting
Agricultural Field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</si>
  <si>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Civil Drone Introduction and Market Overview_x000D_
1.1 Objectives of the Study_x000D_
1.2 Overview of Civil Drone_x000D_
1.3 Scope of The Study_x000D_
1.3.1 Key Market Segments_x000D_
1.3.2 Players Covered_x000D_
1.3.3 COVID-19's impact on the Civil Drone industry_x000D_
1.4 Methodology of The Study_x000D_
1.5 Research Data Source_x000D_
_x000D_
2 Executive Summary_x000D_
2.1 Market Overview_x000D_
2.1.1 Global Civil Drone Market Size, 2015 – 2020_x000D_
2.1.2 Global Civil Drone Market Size by Type, 2015 – 2020_x000D_
2.1.3 Global Civil Drone Market Size by Application, 2015 – 2020_x000D_
2.1.4 Global Civil Drone Market Size by Region, 2015 - 2025_x000D_
2.2 Business Environment Analysis_x000D_
2.2.1 Global COVID-19 Status and Economic Overview_x000D_
2.2.2 Influence of COVID-19 Outbreak on Civil Drone Industry Development_x000D_
_x000D_
3 Industry Chain Analysis_x000D_
3.1 Upstream Raw Material Suppliers of Civil Drone Analysis_x000D_
3.2 Major Players of Civil Drone_x000D_
3.3 Civil Drone Manufacturing Cost Structure Analysis_x000D_
3.3.1 Production Process Analysis_x000D_
3.3.2 Manufacturing Cost Structure of Civil Drone_x000D_
3.3.3 Labor Cost of Civil Drone_x000D_
3.4 Market Distributors of Civil Drone_x000D_
3.5 Major Downstream Buyers of Civil Drone Analysis_x000D_
3.6 The Impact of Covid-19 From the Perspective of Industry Chain_x000D_
3.7 Regional Import and Export Controls Will Exist for a Long Time_x000D_
3.8 Continued downward PMI Spreads Globally_x000D_
_x000D_
4 Global Civil Drone Market, by Type_x000D_
4.1 Global Civil Drone Value and Market Share by Type (2015-2020)_x000D_
4.2 Global Civil Drone Production and Market Share by Type (2015-2020)_x000D_
4.3 Global Civil Drone Value and Growth Rate by Type (2015-2020)_x000D_
4.3.1 Global Civil Drone Value and Growth Rate of Engineering UAV
4.3.2 Global Civil Drone Value and Growth Rate of Consumer UAV
4.4 Global Civil Drone Price Analysis by Type (2015-2020)_x000D_
_x000D_
5 Civil Drone Market, by Application_x000D_
5.1 Downstream Market Overview_x000D_
5.2 Global Civil Drone Consumption and Market Share by Application (2015-2020)_x000D_
5.3 Global Civil Drone Consumption and Growth Rate by Application (2015-2020)_x000D_
5.3.1 Global Civil Drone Consumption and Growth Rate of Policing and Firefighting (2015-2020)
5.3.2 Global Civil Drone Consumption and Growth Rate of Geological Prospecting (2015-2020)
5.3.3 Global Civil Drone Consumption and Growth Rate of Agricultural Field (2015-2020)
5.3.4 Global Civil Drone Consumption and Growth Rate of Others (2015-2020)
_x000D_
6 Global Civil Drone Market Analysis by Regions_x000D_
6.1 Global Civil Drone Sales, Revenue and Market Share by Regions_x000D_
6.1.1 Global Civil Drone Sales by Regions (2015-2020)_x000D_
6.1.2 Global Civil Drone Revenue by Regions (2015-2020)_x000D_
6.2 North America Civil Drone Sales and Growth Rate (2015-2020)_x000D_
6.3 Europe Civil Drone Sales and Growth Rate (2015-2020)_x000D_
6.4 Asia-Pacific Civil Drone Sales and Growth Rate (2015-2020)_x000D_
6.5 Middle East and Africa Civil Drone Sales and Growth Rate (2015-2020)_x000D_
6.6 South America Civil Drone Sales and Growth Rate (2015-2020)_x000D_
_x000D_
7 North America Civil Drone Market Analysis by Countries_x000D_
7.1 The Influence of COVID-19 on North America Market_x000D_
7.2 North America Civil Drone Sales, Revenue and Market Share by Countries_x000D_
7.2.1 North America Civil Drone Sales by Countries (2015-2020)_x000D_
7.2.2 North America Civil Drone Revenue by Countries (2015-2020)_x000D_
7.3 United States Civil Drone Sales and Growth Rate (2015-2020)_x000D_
7.4 Canada Civil Drone Sales and Growth Rate (2015-2020)_x000D_
7.5 Mexico Civil Drone Sales and Growth Rate (2015-2020)_x000D_
_x000D_
8 Europe Civil Drone Market Analysis by Countries_x000D_
8.1 The Influence of COVID-19 on Europe Market_x000D_
8.2 Europe Civil Drone Sales, Revenue and Market Share by Countries_x000D_
8.2.1 Europe Civil Drone Sales by Countries (2015-2020)_x000D_
8.2.2 Europe Civil Drone Revenue by Countries (2015-2020)_x000D_
8.3 Germany Civil Drone Sales and Growth Rate (2015-2020)_x000D_
8.4 UK Civil Drone Sales and Growth Rate (2015-2020)_x000D_
8.5 France Civil Drone Sales and Growth Rate (2015-2020)_x000D_
8.6 Italy Civil Drone Sales and Growth Rate (2015-2020)_x000D_
8.7 Spain Civil Drone Sales and Growth Rate (2015-2020)_x000D_
8.8 Russia Civil Drone Sales and Growth Rate (2015-2020)_x000D_
_x000D_
9 Asia Pacific Civil Drone Market Analysis by Countries_x000D_
9.1 The Influence of COVID-19 on Asia Pacific Market_x000D_
9.2 Asia Pacific Civil Drone Sales, Revenue and Market Share by Countries_x000D_
9.2.1 Asia Pacific Civil Drone Sales by Countries (2015-2020)_x000D_
9.2.2 Asia Pacific Civil Drone Revenue by Countries (2015-2020)_x000D_
9.3 China Civil Drone Sales and Growth Rate (2015-2020)_x000D_
9.4 Japan Civil Drone Sales and Growth Rate (2015-2020)_x000D_
9.5 South Korea Civil Drone Sales and Growth Rate (2015-2020)_x000D_
9.6 India Civil Drone Sales and Growth Rate (2015-2020)_x000D_
9.7 Southeast Asia Civil Drone Sales and Growth Rate (2015-2020)_x000D_
9.8 Australia Civil Drone Sales and Growth Rate (2015-2020)_x000D_
_x000D_
10 Middle East and Africa Civil Drone Market Analysis by Countries_x000D_
10.1 The Influence of COVID-19 on Middle East and Africa Market_x000D_
10.2 Middle East and Africa Civil Drone Sales, Revenue and Market Share by Countries_x000D_
10.2.1 Middle East and Africa Civil Drone Sales by Countries (2015-2020)_x000D_
10.2.2 Middle East and Africa Civil Drone Revenue by Countries (2015-2020)_x000D_
10.3 Saudi Arabia Civil Drone Sales and Growth Rate (2015-2020)_x000D_
10.4 UAE Civil Drone Sales and Growth Rate (2015-2020)_x000D_
10.5 Egypt Civil Drone Sales and Growth Rate (2015-2020)_x000D_
10.6 Nigeria Civil Drone Sales and Growth Rate (2015-2020)_x000D_
10.7 South Africa Civil Drone Sales and Growth Rate (2015-2020)_x000D_
_x000D_
11 South America Civil Drone Market Analysis by Countries_x000D_
11.1 The Influence of COVID-19 on Middle East and Africa Market_x000D_
11.2 South America Civil Drone Sales, Revenue and Market Share by Countries_x000D_
11.2.1 South America Civil Drone Sales by Countries (2015-2020)_x000D_
11.2.2 South America Civil Drone Revenue by Countries (2015-2020)_x000D_
11.3 Brazil Civil Drone Sales and Growth Rate (2015-2020)_x000D_
11.4 Argentina Civil Drone Sales and Growth Rate (2015-2020)_x000D_
11.5 Columbia Civil Drone Sales and Growth Rate (2015-2020)_x000D_
11.6 Chile Civil Drone Sales and Growth Rate (2015-2020)_x000D_
_x000D_
12 Competitive Landscape_x000D_
12.1 Yamaha
12.1.1 Yamaha Basic Information
12.1.2 Civil Drone Product Introduction
12.1.3 Yamaha Production, Value, Price, Gross Margin 2015-2020
12.2 CybAero
12.2.1 CybAero Basic Information
12.2.2 Civil Drone Product Introduction
12.2.3 CybAero Production, Value, Price, Gross Margin 2015-2020
12.3 Flyability
12.3.1 Flyability Basic Information
12.3.2 Civil Drone Product Introduction
12.3.3 Flyability Production, Value, Price, Gross Margin 2015-2020
12.4 ChinaRS
12.4.1 ChinaRS Basic Information
12.4.2 Civil Drone Product Introduction
12.4.3 ChinaRS Production, Value, Price, Gross Margin 2015-2020
12.5 Alpha Unmanned Systems
12.5.1 Alpha Unmanned Systems Basic Information
12.5.2 Civil Drone Product Introduction
12.5.3 Alpha Unmanned Systems Production, Value, Price, Gross Margin 2015-2020
12.6 TXA
12.6.1 TXA Basic Information
12.6.2 Civil Drone Product Introduction
12.6.3 TXA Production, Value, Price, Gross Margin 2015-2020
12.7 Aeryon
12.7.1 Aeryon Basic Information
12.7.2 Civil Drone Product Introduction
12.7.3 Aeryon Production, Value, Price, Gross Margin 2015-2020
12.8 Parrot Drones
12.8.1 Parrot Drones Basic Information
12.8.2 Civil Drone Product Introduction
12.8.3 Parrot Drones Production, Value, Price, Gross Margin 2015-2020
12.9 Jinhua
12.9.1 Jinhua Basic Information
12.9.2 Civil Drone Product Introduction
12.9.3 Jinhua Production, Value, Price, Gross Margin 2015-2020
12.10 3D Robotics
12.10.1 3D Robotics Basic Information
12.10.2 Civil Drone Product Introduction
12.10.3 3D Robotics Production, Value, Price, Gross Margin 2015-2020
12.11 XAIRCRAFT
12.11.1 XAIRCRAFT Basic Information
12.11.2 Civil Drone Product Introduction
12.11.3 XAIRCRAFT Production, Value, Price, Gross Margin 2015-2020
12.12 Delair-Tech
12.12.1 Delair-Tech Basic Information
12.12.2 Civil Drone Product Introduction
12.12.3 Delair-Tech Production, Value, Price, Gross Margin 2015-2020
12.13 Microdrones
12.13.1 Microdrones Basic Information
12.13.2 Civil Drone Product Introduction
12.13.3 Microdrones Production, Value, Price, Gross Margin 2015-2020
12.14 The Parrot Drone Empire
12.14.1 The Parrot Drone Empire Basic Information
12.14.2 Civil Drone Product Introduction
12.14.3 The Parrot Drone Empire Production, Value, Price, Gross Margin 2015-2020
12.15 DJI
12.15.1 DJI Basic Information
12.15.2 Civil Drone Product Introduction
12.15.3 DJI Production, Value, Price, Gross Margin 2015-2020
12.16 Ehang
12.16.1 Ehang Basic Information
12.16.2 Civil Drone Product Introduction
12.16.3 Ehang Production, Value, Price, Gross Margin 2015-2020
12.17 ZERO TECH
12.17.1 ZERO TECH Basic Information
12.17.2 Civil Drone Product Introduction
12.17.3 ZERO TECH Production, Value, Price, Gross Margin 2015-2020
12.18 Pix4D
12.18.1 Pix4D Basic Information
12.18.2 Civil Drone Product Introduction
12.18.3 Pix4D Production, Value, Price, Gross Margin 2015-2020
12.19 Ewatt UAVs
12.19.1 Ewatt UAVs Basic Information
12.19.2 Civil Drone Product Introduction
12.19.3 Ewatt UAVs Production, Value, Price, Gross Margin 2015-2020
12.20 SenseFly
12.20.1 SenseFly Basic Information
12.20.2 Civil Drone Product Introduction
12.20.3 SenseFly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Civil Drone Market Forecast_x000D_
14.1 Global Civil Drone Market Value &amp; Volume Forecast, by Type (2020-2025)_x000D_
14.1.1 Engineering UAV Market Value and Volume Forecast (2020-2025)
14.1.2 Consumer UAV Market Value and Volume Forecast (2020-2025)
14.2 Global Civil Drone Market Value &amp; Volume Forecast, by Application (2020-2025)_x000D_
14.2.1 Policing and Firefighting Market Value and Volume Forecast (2020-2025)
14.2.2 Geological Prospecting Market Value and Volume Forecast (2020-2025)
14.2.3 Agricultural Field Market Value and Volume Forecast (2020-2025)
14.2.4 Others Market Value and Volume Forecast (2020-2025)
14.3 Civil Drone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</si>
  <si>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Civil Drone_x000D_
Table Product Specification of Civil Drone_x000D_
Table Civil Drone Key Market Segments_x000D_
Table Key Players Civil Drone Covered_x000D_
Figure Global Civil Drone Market Size, 2015 – 2025_x000D_
Table Different Types of Civil Drone_x000D_
Figure Global Civil Drone Value ($) Segment by Type from 2015-2020_x000D_
Figure Global Civil Drone Market Share by Types in 2019_x000D_
Table Different Applications of Civil Drone_x000D_
Figure Global Civil Drone Value ($) Segment by Applications from 2015-2020_x000D_
Figure Global Civil Drone Market Share by Applications in 2019_x000D_
Figure Global Civil Drone Market Share by Regions in 2019_x000D_
Figure North America Civil Drone Production Value ($) and Growth Rate (2015-2020)_x000D_
Figure Europe Civil Drone Production Value ($) and Growth Rate (2015-2020)_x000D_
Figure Asia Pacific Civil Drone Production Value ($) and Growth Rate (2015-2020)_x000D_
Figure Middle East and Africa Civil Drone Production Value ($) and Growth Rate (2015-2020)_x000D_
Figure South America Civil Drone Production Value ($) and Growth Rate (2015-2020)_x000D_
Table Global COVID-19 Status and Economic Overview_x000D_
Figure Global COVID-19 Status_x000D_
Figure COVID-19 Comparison of Major Countries_x000D_
Figure Industry Chain Analysis of Civil Drone_x000D_
Table Upstream Raw Material Suppliers of Civil Drone with Contact Information_x000D_
Table Major Players Headquarters, and Service Area of Civil Drone_x000D_
Figure Major Players Production Value Market Share of Civil Drone in 2019_x000D_
Table Major Players Civil Drone Product Types in 2019_x000D_
Figure Production Process of Civil Drone_x000D_
Figure Manufacturing Cost Structure of Civil Drone_x000D_
Figure Channel Status of Civil Drone_x000D_
Table Major Distributors of Civil Drone with Contact Information_x000D_
Table Major Downstream Buyers of Civil Drone with Contact Information_x000D_
Table Global Civil Drone Value ($) by Type (2015-2020)_x000D_
Table Global Civil Drone Value Share by Type (2015-2020)_x000D_
Figure Global Civil Drone Value Share by Type (2015-2020)_x000D_
Table Global Civil Drone Production by Type (2015-2020)_x000D_
Table Global Civil Drone Production Share by Type (2015-2020)_x000D_
Figure Global Civil Drone Production Share by Type (2015-2020)_x000D_
Figure Global Civil Drone Value ($) and Growth Rate of Engineering UAV (2015-2020)
Figure Global Civil Drone Value ($) and Growth Rate of Consumer UAV (2015-2020)
Figure Global Civil Drone Price by Type (2015-2020)_x000D_
Figure Downstream Market Overview_x000D_
Table Global Civil Drone Consumption by Application (2015-2020)_x000D_
Table Global Civil Drone Consumption Market Share by Application (2015-2020)_x000D_
Figure Global Civil Drone Consumption Market Share by Application (2015-2020)_x000D_
Figure Global Civil Drone Consumption and Growth Rate of Policing and Firefighting (2015-2020)
Figure Global Civil Drone Consumption and Growth Rate of Geological Prospecting (2015-2020)
Figure Global Civil Drone Consumption and Growth Rate of Agricultural Field (2015-2020)
Figure Global Civil Drone Consumption and Growth Rate of Others (2015-2020)
Figure Global Civil Drone Sales and Growth Rate (2015-2020)_x000D_
Figure Global Civil Drone Revenue (M USD) and Growth (2015-2020)_x000D_
Table Global Civil Drone Sales by Regions (2015-2020)_x000D_
Table Global Civil Drone Sales Market Share by Regions (2015-2020)_x000D_
Table Global Civil Drone Revenue (M USD) by Regions (2015-2020)_x000D_
Table Global Civil Drone Revenue Market Share by Regions (2015-2020)_x000D_
Table Global Civil Drone Revenue Market Share by Regions in 2015_x000D_
Table Global Civil Drone Revenue Market Share by Regions in 2019_x000D_
Figure North America Civil Drone Sales and Growth Rate (2015-2020)_x000D_
Figure Europe Civil Drone Sales and Growth Rate (2015-2020)_x000D_
Figure Asia-Pacific Civil Drone Sales and Growth Rate (2015-2020)_x000D_
Figure Middle East and Africa Civil Drone Sales and Growth Rate (2015-2020)_x000D_
Figure South America Civil Drone Sales and Growth Rate (2015-2020)_x000D_
Figure North America COVID-19 Status_x000D_
Figure North America COVID-19 Confirmed Cases Major Distribution_x000D_
Figure North America Civil Drone Revenue (M USD) and Growth (2015-2020)_x000D_
Table North America Civil Drone Sales by Countries (2015-2020)_x000D_
Table North America Civil Drone Sales Market Share by Countries (2015-2020)_x000D_
Table North America Civil Drone Revenue (M USD) by Countries (2015-2020)_x000D_
Table North America Civil Drone Revenue Market Share by Countries (2015-2020)_x000D_
Figure United States Civil Drone Sales and Growth Rate (2015-2020)_x000D_
Figure Canada Civil Drone Sales and Growth Rate (2015-2020)_x000D_
Figure Mexico Civil Drone Sales and Growth (2015-2020)_x000D_
Figure Europe COVID-19 Status_x000D_
Figure Europe COVID-19 Confirmed Cases Major Distribution_x000D_
Figure Europe Civil Drone Revenue (M USD) and Growth (2015-2020)_x000D_
Table Europe Civil Drone Sales by Countries (2015-2020)_x000D_
Table Europe Civil Drone Sales Market Share by Countries (2015-2020)_x000D_
Table Europe Civil Drone Revenue (M USD) by Countries (2015-2020)_x000D_
Table Europe Civil Drone Revenue Market Share by Countries (2015-2020)_x000D_
Figure Germany Civil Drone Sales and Growth Rate (2015-2020)_x000D_
Figure UK Civil Drone Sales and Growth Rate (2015-2020)_x000D_
Figure France Civil Drone Sales and Growth (2015-2020)_x000D_
Figure Italy Civil Drone Sales and Growth (2015-2020)_x000D_
Figure Spain Civil Drone Sales and Growth (2015-2020)_x000D_
Figure Russia Civil Drone Sales and Growth (2015-2020)_x000D_
Figure Asia Pacific COVID-19 Status_x000D_
Figure Asia Pacific Civil Drone Revenue (M USD) and Growth (2015-2020)_x000D_
Table Asia Pacific Civil Drone Sales by Countries (2015-2020)_x000D_
Table Asia Pacific Civil Drone Sales Market Share by Countries (2015-2020)_x000D_
Table Asia Pacific Civil Drone Revenue (M USD) by Countries (2015-2020)_x000D_
Table Asia Pacific Civil Drone Revenue Market Share by Countries (2015-2020)_x000D_
Figure China Civil Drone Sales and Growth Rate (2015-2020)_x000D_
Figure Japan Civil Drone Sales and Growth Rate (2015-2020)_x000D_
Figure South Korea Civil Drone Sales and Growth (2015-2020)_x000D_
Figure India Civil Drone Sales and Growth (2015-2020)_x000D_
Figure Southeast Asia Civil Drone Sales and Growth (2015-2020)_x000D_
Figure Australia Civil Drone Sales and Growth (2015-2020)_x000D_
Figure Middle East Civil Drone Revenue (M USD) and Growth (2015-2020)_x000D_
Table Middle East Civil Drone Sales by Countries (2015-2020)_x000D_
Table Middle East and Africa Civil Drone Sales Market Share by Countries (2015-2020)_x000D_
Table Middle East and Africa Civil Drone Revenue (M USD) by Countries (2015-2020)_x000D_
Table Middle East and Africa Civil Drone Revenue Market Share by Countries (2015-2020)_x000D_
Figure Saudi Arabia Civil Drone Sales and Growth Rate (2015-2020)_x000D_
Figure UAE Civil Drone Sales and Growth Rate (2015-2020)_x000D_
Figure Egypt Civil Drone Sales and Growth (2015-2020)_x000D_
Figure Nigeria Civil Drone Sales and Growth (2015-2020)_x000D_
Figure South Africa Civil Drone Sales and Growth (2015-2020)_x000D_
Figure South America Civil Drone Revenue (M USD) and Growth (2015-2020)_x000D_
Table South America Civil Drone Sales by Countries (2015-2020)_x000D_
Table South America Civil Drone Sales Market Share by Countries (2015-2020)_x000D_
Table South America Civil Drone Revenue (M USD) by Countries (2015-2020)_x000D_
Table South America Civil Drone Revenue Market Share by Countries (2015-2020)_x000D_
Figure Brazil Civil Drone Sales and Growth Rate (2015-2020)_x000D_
Figure Argentina Civil Drone Sales and Growth Rate (2015-2020)_x000D_
Figure Columbia Civil Drone Sales and Growth (2015-2020)_x000D_
Figure Chile Civil Drone Sales and Growth (2015-2020)_x000D_
Figure Top 3 Market Share of Civil Drone Companies in 2019_x000D_
Figure Top 6 Market Share of Civil Drone Companies in 2019_x000D_
Table Major Players Production Value ($) Share (2015-2020)_x000D_
Table Yamaha Profile
Table Yamaha Product Introduction
Figure Yamaha Production and Growth Rate
Figure Yamaha Value ($) Market Share 2015-2020
Table CybAero Profile
Table CybAero Product Introduction
Figure CybAero Production and Growth Rate
Figure CybAero Value ($) Market Share 2015-2020
Table Flyability Profile
Table Flyability Product Introduction
Figure Flyability Production and Growth Rate
Figure Flyability Value ($) Market Share 2015-2020
Table ChinaRS Profile
Table ChinaRS Product Introduction
Figure ChinaRS Production and Growth Rate
Figure ChinaRS Value ($) Market Share 2015-2020
Table Alpha Unmanned Systems Profile
Table Alpha Unmanned Systems Product Introduction
Figure Alpha Unmanned Systems Production and Growth Rate
Figure Alpha Unmanned Systems Value ($) Market Share 2015-2020
Table TXA Profile
Table TXA Product Introduction
Figure TXA Production and Growth Rate
Figure TXA Value ($) Market Share 2015-2020
Table Aeryon Profile
Table Aeryon Product Introduction
Figure Aeryon Production and Growth Rate
Figure Aeryon Value ($) Market Share 2015-2020
Table Parrot Drones Profile
Table Parrot Drones Product Introduction
Figure Parrot Drones Production and Growth Rate
Figure Parrot Drones Value ($) Market Share 2015-2020
Table Jinhua Profile
Table Jinhua Product Introduction
Figure Jinhua Production and Growth Rate
Figure Jinhua Value ($) Market Share 2015-2020
Table 3D Robotics Profile
Table 3D Robotics Product Introduction
Figure 3D Robotics Production and Growth Rate
Figure 3D Robotics Value ($) Market Share 2015-2020
Table XAIRCRAFT Profile
Table XAIRCRAFT Product Introduction
Figure XAIRCRAFT Production and Growth Rate
Figure XAIRCRAFT Value ($) Market Share 2015-2020
Table Delair-Tech Profile
Table Delair-Tech Product Introduction
Figure Delair-Tech Production and Growth Rate
Figure Delair-Tech Value ($) Market Share 2015-2020
Table Microdrones Profile
Table Microdrones Product Introduction
Figure Microdrones Production and Growth Rate
Figure Microdrones Value ($) Market Share 2015-2020
Table The Parrot Drone Empire Profile
Table The Parrot Drone Empire Product Introduction
Figure The Parrot Drone Empire Production and Growth Rate
Figure The Parrot Drone Empire Value ($) Market Share 2015-2020
Table DJI Profile
Table DJI Product Introduction
Figure DJI Production and Growth Rate
Figure DJI Value ($) Market Share 2015-2020
Table Ehang Profile
Table Ehang Product Introduction
Figure Ehang Production and Growth Rate
Figure Ehang Value ($) Market Share 2015-2020
Table ZERO TECH Profile
Table ZERO TECH Product Introduction
Figure ZERO TECH Production and Growth Rate
Figure ZERO TECH Value ($) Market Share 2015-2020
Table Pix4D Profile
Table Pix4D Product Introduction
Figure Pix4D Production and Growth Rate
Figure Pix4D Value ($) Market Share 2015-2020
Table Ewatt UAVs Profile
Table Ewatt UAVs Product Introduction
Figure Ewatt UAVs Production and Growth Rate
Figure Ewatt UAVs Value ($) Market Share 2015-2020
Table SenseFly Profile
Table SenseFly Product Introduction
Figure SenseFly Production and Growth Rate
Figure SenseFly Value ($) Market Share 2015-2020
Table Market Driving Factors of Civil Drone_x000D_
Table Merger, Acquisition and New Investment_x000D_
Table Global Civil Drone Market Value ($) Forecast, by Type_x000D_
Table Global Civil Drone Market Volume Forecast, by Type_x000D_
Figure Global Civil Drone Market Value ($) and Growth Rate Forecast of Engineering UAV (2020-2025)
Figure Global Civil Drone Market Volume ($) and Growth Rate Forecast of Engineering UAV (2020-2025)
Figure Global Civil Drone Market Value ($) and Growth Rate Forecast of Consumer UAV (2020-2025)
Figure Global Civil Drone Market Volume ($) and Growth Rate Forecast of Consumer UAV (2020-2025)
Table Global Market Value ($) Forecast by Application (2020-2025)_x000D_
Table Global Market Volume Forecast by Application (2020-2025)_x000D_
Figure Market Value ($) and Growth Rate Forecast of Policing and Firefighting (2020-2025)
Figure Market Volume and Growth Rate Forecast of Policing and Firefighting (2020-2025)
Figure Market Value ($) and Growth Rate Forecast of Geological Prospecting (2020-2025)
Figure Market Volume and Growth Rate Forecast of Geological Prospecting (2020-2025)
Figure Market Value ($) and Growth Rate Forecast of Agricultural Field (2020-2025)
Figure Market Volume and Growth Rate Forecast of Agricultural Field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</si>
  <si>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Civil Drone Industry Market Report Opportunities and Competitive Landscape</t>
  </si>
  <si>
    <t>COVID-19 Outbreak-Global Body Armor Parts Industry Market Report-Development Trends, Threats, Opportunities and Competitive Landscape in 2020</t>
  </si>
  <si>
    <t>_x000D_
The Body Armor Parts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Body Armor Parts industry. _x000D_
Chapter 3.7 covers the analysis of the impact of COVID-19 from the perspective of the industry chain. _x000D_
In addition, chapters 7-11 consider the impact of COVID-19 on the regional economy._x000D_
_x000D_
&lt;b&gt;The Body Armor Parts market can be split based on product types, major applications, and important countries as follows:&lt;/b&gt;_x000D_
_x000D_
&lt;b&gt;Key players in the global Body Armor Parts market covered in Chapter 12:&lt;/b&gt;_x000D_
SFI
BFG
Survival Armor
Elite Survival Systems
SKD
EnGarde
Point Blank
TYR Tactical
BlackHawk
AR500
Tacprogear
Eagle Industries
Hoplite Armour
_x000D_
&lt;b&gt;In Chapter 4 and 14.1, on the basis of types, the Body Armor Parts market from 2015 to 2025 is primarily split into:&lt;/b&gt;_x000D_
Clothes
Bulletproof layer
_x000D_
&lt;b&gt;In Chapter 5 and 14.2, on the basis of applications, the Body Armor Parts market from 2015 to 2025 covers:&lt;/b&gt;_x000D_
OEM
After 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</si>
  <si>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Body Armor Parts Introduction and Market Overview_x000D_
1.1 Objectives of the Study_x000D_
1.2 Overview of Body Armor Parts_x000D_
1.3 Scope of The Study_x000D_
1.3.1 Key Market Segments_x000D_
1.3.2 Players Covered_x000D_
1.3.3 COVID-19's impact on the Body Armor Parts industry_x000D_
1.4 Methodology of The Study_x000D_
1.5 Research Data Source_x000D_
_x000D_
2 Executive Summary_x000D_
2.1 Market Overview_x000D_
2.1.1 Global Body Armor Parts Market Size, 2015 – 2020_x000D_
2.1.2 Global Body Armor Parts Market Size by Type, 2015 – 2020_x000D_
2.1.3 Global Body Armor Parts Market Size by Application, 2015 – 2020_x000D_
2.1.4 Global Body Armor Parts Market Size by Region, 2015 - 2025_x000D_
2.2 Business Environment Analysis_x000D_
2.2.1 Global COVID-19 Status and Economic Overview_x000D_
2.2.2 Influence of COVID-19 Outbreak on Body Armor Parts Industry Development_x000D_
_x000D_
3 Industry Chain Analysis_x000D_
3.1 Upstream Raw Material Suppliers of Body Armor Parts Analysis_x000D_
3.2 Major Players of Body Armor Parts_x000D_
3.3 Body Armor Parts Manufacturing Cost Structure Analysis_x000D_
3.3.1 Production Process Analysis_x000D_
3.3.2 Manufacturing Cost Structure of Body Armor Parts_x000D_
3.3.3 Labor Cost of Body Armor Parts_x000D_
3.4 Market Distributors of Body Armor Parts_x000D_
3.5 Major Downstream Buyers of Body Armor Parts Analysis_x000D_
3.6 The Impact of Covid-19 From the Perspective of Industry Chain_x000D_
3.7 Regional Import and Export Controls Will Exist for a Long Time_x000D_
3.8 Continued downward PMI Spreads Globally_x000D_
_x000D_
4 Global Body Armor Parts Market, by Type_x000D_
4.1 Global Body Armor Parts Value and Market Share by Type (2015-2020)_x000D_
4.2 Global Body Armor Parts Production and Market Share by Type (2015-2020)_x000D_
4.3 Global Body Armor Parts Value and Growth Rate by Type (2015-2020)_x000D_
4.3.1 Global Body Armor Parts Value and Growth Rate of Clothes
4.3.2 Global Body Armor Parts Value and Growth Rate of Bulletproof layer
4.4 Global Body Armor Parts Price Analysis by Type (2015-2020)_x000D_
_x000D_
5 Body Armor Parts Market, by Application_x000D_
5.1 Downstream Market Overview_x000D_
5.2 Global Body Armor Parts Consumption and Market Share by Application (2015-2020)_x000D_
5.3 Global Body Armor Parts Consumption and Growth Rate by Application (2015-2020)_x000D_
5.3.1 Global Body Armor Parts Consumption and Growth Rate of OEM (2015-2020)
5.3.2 Global Body Armor Parts Consumption and Growth Rate of After Market (2015-2020)
_x000D_
6 Global Body Armor Parts Market Analysis by Regions_x000D_
6.1 Global Body Armor Parts Sales, Revenue and Market Share by Regions_x000D_
6.1.1 Global Body Armor Parts Sales by Regions (2015-2020)_x000D_
6.1.2 Global Body Armor Parts Revenue by Regions (2015-2020)_x000D_
6.2 North America Body Armor Parts Sales and Growth Rate (2015-2020)_x000D_
6.3 Europe Body Armor Parts Sales and Growth Rate (2015-2020)_x000D_
6.4 Asia-Pacific Body Armor Parts Sales and Growth Rate (2015-2020)_x000D_
6.5 Middle East and Africa Body Armor Parts Sales and Growth Rate (2015-2020)_x000D_
6.6 South America Body Armor Parts Sales and Growth Rate (2015-2020)_x000D_
_x000D_
7 North America Body Armor Parts Market Analysis by Countries_x000D_
7.1 The Influence of COVID-19 on North America Market_x000D_
7.2 North America Body Armor Parts Sales, Revenue and Market Share by Countries_x000D_
7.2.1 North America Body Armor Parts Sales by Countries (2015-2020)_x000D_
7.2.2 North America Body Armor Parts Revenue by Countries (2015-2020)_x000D_
7.3 United States Body Armor Parts Sales and Growth Rate (2015-2020)_x000D_
7.4 Canada Body Armor Parts Sales and Growth Rate (2015-2020)_x000D_
7.5 Mexico Body Armor Parts Sales and Growth Rate (2015-2020)_x000D_
_x000D_
8 Europe Body Armor Parts Market Analysis by Countries_x000D_
8.1 The Influence of COVID-19 on Europe Market_x000D_
8.2 Europe Body Armor Parts Sales, Revenue and Market Share by Countries_x000D_
8.2.1 Europe Body Armor Parts Sales by Countries (2015-2020)_x000D_
8.2.2 Europe Body Armor Parts Revenue by Countries (2015-2020)_x000D_
8.3 Germany Body Armor Parts Sales and Growth Rate (2015-2020)_x000D_
8.4 UK Body Armor Parts Sales and Growth Rate (2015-2020)_x000D_
8.5 France Body Armor Parts Sales and Growth Rate (2015-2020)_x000D_
8.6 Italy Body Armor Parts Sales and Growth Rate (2015-2020)_x000D_
8.7 Spain Body Armor Parts Sales and Growth Rate (2015-2020)_x000D_
8.8 Russia Body Armor Parts Sales and Growth Rate (2015-2020)_x000D_
_x000D_
9 Asia Pacific Body Armor Parts Market Analysis by Countries_x000D_
9.1 The Influence of COVID-19 on Asia Pacific Market_x000D_
9.2 Asia Pacific Body Armor Parts Sales, Revenue and Market Share by Countries_x000D_
9.2.1 Asia Pacific Body Armor Parts Sales by Countries (2015-2020)_x000D_
9.2.2 Asia Pacific Body Armor Parts Revenue by Countries (2015-2020)_x000D_
9.3 China Body Armor Parts Sales and Growth Rate (2015-2020)_x000D_
9.4 Japan Body Armor Parts Sales and Growth Rate (2015-2020)_x000D_
9.5 South Korea Body Armor Parts Sales and Growth Rate (2015-2020)_x000D_
9.6 India Body Armor Parts Sales and Growth Rate (2015-2020)_x000D_
9.7 Southeast Asia Body Armor Parts Sales and Growth Rate (2015-2020)_x000D_
9.8 Australia Body Armor Parts Sales and Growth Rate (2015-2020)_x000D_
_x000D_
10 Middle East and Africa Body Armor Parts Market Analysis by Countries_x000D_
10.1 The Influence of COVID-19 on Middle East and Africa Market_x000D_
10.2 Middle East and Africa Body Armor Parts Sales, Revenue and Market Share by Countries_x000D_
10.2.1 Middle East and Africa Body Armor Parts Sales by Countries (2015-2020)_x000D_
10.2.2 Middle East and Africa Body Armor Parts Revenue by Countries (2015-2020)_x000D_
10.3 Saudi Arabia Body Armor Parts Sales and Growth Rate (2015-2020)_x000D_
10.4 UAE Body Armor Parts Sales and Growth Rate (2015-2020)_x000D_
10.5 Egypt Body Armor Parts Sales and Growth Rate (2015-2020)_x000D_
10.6 Nigeria Body Armor Parts Sales and Growth Rate (2015-2020)_x000D_
10.7 South Africa Body Armor Parts Sales and Growth Rate (2015-2020)_x000D_
_x000D_
11 South America Body Armor Parts Market Analysis by Countries_x000D_
11.1 The Influence of COVID-19 on Middle East and Africa Market_x000D_
11.2 South America Body Armor Parts Sales, Revenue and Market Share by Countries_x000D_
11.2.1 South America Body Armor Parts Sales by Countries (2015-2020)_x000D_
11.2.2 South America Body Armor Parts Revenue by Countries (2015-2020)_x000D_
11.3 Brazil Body Armor Parts Sales and Growth Rate (2015-2020)_x000D_
11.4 Argentina Body Armor Parts Sales and Growth Rate (2015-2020)_x000D_
11.5 Columbia Body Armor Parts Sales and Growth Rate (2015-2020)_x000D_
11.6 Chile Body Armor Parts Sales and Growth Rate (2015-2020)_x000D_
_x000D_
12 Competitive Landscape_x000D_
12.1 SFI
12.1.1 SFI Basic Information
12.1.2 Body Armor Parts Product Introduction
12.1.3 SFI Production, Value, Price, Gross Margin 2015-2020
12.2 BFG
12.2.1 BFG Basic Information
12.2.2 Body Armor Parts Product Introduction
12.2.3 BFG Production, Value, Price, Gross Margin 2015-2020
12.3 Survival Armor
12.3.1 Survival Armor Basic Information
12.3.2 Body Armor Parts Product Introduction
12.3.3 Survival Armor Production, Value, Price, Gross Margin 2015-2020
12.4 Elite Survival Systems
12.4.1 Elite Survival Systems Basic Information
12.4.2 Body Armor Parts Product Introduction
12.4.3 Elite Survival Systems Production, Value, Price, Gross Margin 2015-2020
12.5 SKD
12.5.1 SKD Basic Information
12.5.2 Body Armor Parts Product Introduction
12.5.3 SKD Production, Value, Price, Gross Margin 2015-2020
12.6 EnGarde
12.6.1 EnGarde Basic Information
12.6.2 Body Armor Parts Product Introduction
12.6.3 EnGarde Production, Value, Price, Gross Margin 2015-2020
12.7 Point Blank
12.7.1 Point Blank Basic Information
12.7.2 Body Armor Parts Product Introduction
12.7.3 Point Blank Production, Value, Price, Gross Margin 2015-2020
12.8 TYR Tactical
12.8.1 TYR Tactical Basic Information
12.8.2 Body Armor Parts Product Introduction
12.8.3 TYR Tactical Production, Value, Price, Gross Margin 2015-2020
12.9 BlackHawk
12.9.1 BlackHawk Basic Information
12.9.2 Body Armor Parts Product Introduction
12.9.3 BlackHawk Production, Value, Price, Gross Margin 2015-2020
12.10 AR500
12.10.1 AR500 Basic Information
12.10.2 Body Armor Parts Product Introduction
12.10.3 AR500 Production, Value, Price, Gross Margin 2015-2020
12.11 Tacprogear
12.11.1 Tacprogear Basic Information
12.11.2 Body Armor Parts Product Introduction
12.11.3 Tacprogear Production, Value, Price, Gross Margin 2015-2020
12.12 Eagle Industries
12.12.1 Eagle Industries Basic Information
12.12.2 Body Armor Parts Product Introduction
12.12.3 Eagle Industries Production, Value, Price, Gross Margin 2015-2020
12.13 Hoplite Armour
12.13.1 Hoplite Armour Basic Information
12.13.2 Body Armor Parts Product Introduction
12.13.3 Hoplite Armour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Body Armor Parts Market Forecast_x000D_
14.1 Global Body Armor Parts Market Value &amp; Volume Forecast, by Type (2020-2025)_x000D_
14.1.1 Clothes Market Value and Volume Forecast (2020-2025)
14.1.2 Bulletproof layer Market Value and Volume Forecast (2020-2025)
14.2 Global Body Armor Parts Market Value &amp; Volume Forecast, by Application (2020-2025)_x000D_
14.2.1 OEM Market Value and Volume Forecast (2020-2025)
14.2.2 After Market Market Value and Volume Forecast (2020-2025)
14.3 Body Armor Parts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</si>
  <si>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Body Armor Parts_x000D_
Table Product Specification of Body Armor Parts_x000D_
Table Body Armor Parts Key Market Segments_x000D_
Table Key Players Body Armor Parts Covered_x000D_
Figure Global Body Armor Parts Market Size, 2015 – 2025_x000D_
Table Different Types of Body Armor Parts_x000D_
Figure Global Body Armor Parts Value ($) Segment by Type from 2015-2020_x000D_
Figure Global Body Armor Parts Market Share by Types in 2019_x000D_
Table Different Applications of Body Armor Parts_x000D_
Figure Global Body Armor Parts Value ($) Segment by Applications from 2015-2020_x000D_
Figure Global Body Armor Parts Market Share by Applications in 2019_x000D_
Figure Global Body Armor Parts Market Share by Regions in 2019_x000D_
Figure North America Body Armor Parts Production Value ($) and Growth Rate (2015-2020)_x000D_
Figure Europe Body Armor Parts Production Value ($) and Growth Rate (2015-2020)_x000D_
Figure Asia Pacific Body Armor Parts Production Value ($) and Growth Rate (2015-2020)_x000D_
Figure Middle East and Africa Body Armor Parts Production Value ($) and Growth Rate (2015-2020)_x000D_
Figure South America Body Armor Parts Production Value ($) and Growth Rate (2015-2020)_x000D_
Table Global COVID-19 Status and Economic Overview_x000D_
Figure Global COVID-19 Status_x000D_
Figure COVID-19 Comparison of Major Countries_x000D_
Figure Industry Chain Analysis of Body Armor Parts_x000D_
Table Upstream Raw Material Suppliers of Body Armor Parts with Contact Information_x000D_
Table Major Players Headquarters, and Service Area of Body Armor Parts_x000D_
Figure Major Players Production Value Market Share of Body Armor Parts in 2019_x000D_
Table Major Players Body Armor Parts Product Types in 2019_x000D_
Figure Production Process of Body Armor Parts_x000D_
Figure Manufacturing Cost Structure of Body Armor Parts_x000D_
Figure Channel Status of Body Armor Parts_x000D_
Table Major Distributors of Body Armor Parts with Contact Information_x000D_
Table Major Downstream Buyers of Body Armor Parts with Contact Information_x000D_
Table Global Body Armor Parts Value ($) by Type (2015-2020)_x000D_
Table Global Body Armor Parts Value Share by Type (2015-2020)_x000D_
Figure Global Body Armor Parts Value Share by Type (2015-2020)_x000D_
Table Global Body Armor Parts Production by Type (2015-2020)_x000D_
Table Global Body Armor Parts Production Share by Type (2015-2020)_x000D_
Figure Global Body Armor Parts Production Share by Type (2015-2020)_x000D_
Figure Global Body Armor Parts Value ($) and Growth Rate of Clothes (2015-2020)
Figure Global Body Armor Parts Value ($) and Growth Rate of Bulletproof layer (2015-2020)
Figure Global Body Armor Parts Price by Type (2015-2020)_x000D_
Figure Downstream Market Overview_x000D_
Table Global Body Armor Parts Consumption by Application (2015-2020)_x000D_
Table Global Body Armor Parts Consumption Market Share by Application (2015-2020)_x000D_
Figure Global Body Armor Parts Consumption Market Share by Application (2015-2020)_x000D_
Figure Global Body Armor Parts Consumption and Growth Rate of OEM (2015-2020)
Figure Global Body Armor Parts Consumption and Growth Rate of After Market (2015-2020)
Figure Global Body Armor Parts Sales and Growth Rate (2015-2020)_x000D_
Figure Global Body Armor Parts Revenue (M USD) and Growth (2015-2020)_x000D_
Table Global Body Armor Parts Sales by Regions (2015-2020)_x000D_
Table Global Body Armor Parts Sales Market Share by Regions (2015-2020)_x000D_
Table Global Body Armor Parts Revenue (M USD) by Regions (2015-2020)_x000D_
Table Global Body Armor Parts Revenue Market Share by Regions (2015-2020)_x000D_
Table Global Body Armor Parts Revenue Market Share by Regions in 2015_x000D_
Table Global Body Armor Parts Revenue Market Share by Regions in 2019_x000D_
Figure North America Body Armor Parts Sales and Growth Rate (2015-2020)_x000D_
Figure Europe Body Armor Parts Sales and Growth Rate (2015-2020)_x000D_
Figure Asia-Pacific Body Armor Parts Sales and Growth Rate (2015-2020)_x000D_
Figure Middle East and Africa Body Armor Parts Sales and Growth Rate (2015-2020)_x000D_
Figure South America Body Armor Parts Sales and Growth Rate (2015-2020)_x000D_
Figure North America COVID-19 Status_x000D_
Figure North America COVID-19 Confirmed Cases Major Distribution_x000D_
Figure North America Body Armor Parts Revenue (M USD) and Growth (2015-2020)_x000D_
Table North America Body Armor Parts Sales by Countries (2015-2020)_x000D_
Table North America Body Armor Parts Sales Market Share by Countries (2015-2020)_x000D_
Table North America Body Armor Parts Revenue (M USD) by Countries (2015-2020)_x000D_
Table North America Body Armor Parts Revenue Market Share by Countries (2015-2020)_x000D_
Figure United States Body Armor Parts Sales and Growth Rate (2015-2020)_x000D_
Figure Canada Body Armor Parts Sales and Growth Rate (2015-2020)_x000D_
Figure Mexico Body Armor Parts Sales and Growth (2015-2020)_x000D_
Figure Europe COVID-19 Status_x000D_
Figure Europe COVID-19 Confirmed Cases Major Distribution_x000D_
Figure Europe Body Armor Parts Revenue (M USD) and Growth (2015-2020)_x000D_
Table Europe Body Armor Parts Sales by Countries (2015-2020)_x000D_
Table Europe Body Armor Parts Sales Market Share by Countries (2015-2020)_x000D_
Table Europe Body Armor Parts Revenue (M USD) by Countries (2015-2020)_x000D_
Table Europe Body Armor Parts Revenue Market Share by Countries (2015-2020)_x000D_
Figure Germany Body Armor Parts Sales and Growth Rate (2015-2020)_x000D_
Figure UK Body Armor Parts Sales and Growth Rate (2015-2020)_x000D_
Figure France Body Armor Parts Sales and Growth (2015-2020)_x000D_
Figure Italy Body Armor Parts Sales and Growth (2015-2020)_x000D_
Figure Spain Body Armor Parts Sales and Growth (2015-2020)_x000D_
Figure Russia Body Armor Parts Sales and Growth (2015-2020)_x000D_
Figure Asia Pacific COVID-19 Status_x000D_
Figure Asia Pacific Body Armor Parts Revenue (M USD) and Growth (2015-2020)_x000D_
Table Asia Pacific Body Armor Parts Sales by Countries (2015-2020)_x000D_
Table Asia Pacific Body Armor Parts Sales Market Share by Countries (2015-2020)_x000D_
Table Asia Pacific Body Armor Parts Revenue (M USD) by Countries (2015-2020)_x000D_
Table Asia Pacific Body Armor Parts Revenue Market Share by Countries (2015-2020)_x000D_
Figure China Body Armor Parts Sales and Growth Rate (2015-2020)_x000D_
Figure Japan Body Armor Parts Sales and Growth Rate (2015-2020)_x000D_
Figure South Korea Body Armor Parts Sales and Growth (2015-2020)_x000D_
Figure India Body Armor Parts Sales and Growth (2015-2020)_x000D_
Figure Southeast Asia Body Armor Parts Sales and Growth (2015-2020)_x000D_
Figure Australia Body Armor Parts Sales and Growth (2015-2020)_x000D_
Figure Middle East Body Armor Parts Revenue (M USD) and Growth (2015-2020)_x000D_
Table Middle East Body Armor Parts Sales by Countries (2015-2020)_x000D_
Table Middle East and Africa Body Armor Parts Sales Market Share by Countries (2015-2020)_x000D_
Table Middle East and Africa Body Armor Parts Revenue (M USD) by Countries (2015-2020)_x000D_
Table Middle East and Africa Body Armor Parts Revenue Market Share by Countries (2015-2020)_x000D_
Figure Saudi Arabia Body Armor Parts Sales and Growth Rate (2015-2020)_x000D_
Figure UAE Body Armor Parts Sales and Growth Rate (2015-2020)_x000D_
Figure Egypt Body Armor Parts Sales and Growth (2015-2020)_x000D_
Figure Nigeria Body Armor Parts Sales and Growth (2015-2020)_x000D_
Figure South Africa Body Armor Parts Sales and Growth (2015-2020)_x000D_
Figure South America Body Armor Parts Revenue (M USD) and Growth (2015-2020)_x000D_
Table South America Body Armor Parts Sales by Countries (2015-2020)_x000D_
Table South America Body Armor Parts Sales Market Share by Countries (2015-2020)_x000D_
Table South America Body Armor Parts Revenue (M USD) by Countries (2015-2020)_x000D_
Table South America Body Armor Parts Revenue Market Share by Countries (2015-2020)_x000D_
Figure Brazil Body Armor Parts Sales and Growth Rate (2015-2020)_x000D_
Figure Argentina Body Armor Parts Sales and Growth Rate (2015-2020)_x000D_
Figure Columbia Body Armor Parts Sales and Growth (2015-2020)_x000D_
Figure Chile Body Armor Parts Sales and Growth (2015-2020)_x000D_
Figure Top 3 Market Share of Body Armor Parts Companies in 2019_x000D_
Figure Top 6 Market Share of Body Armor Parts Companies in 2019_x000D_
Table Major Players Production Value ($) Share (2015-2020)_x000D_
Table SFI Profile
Table SFI Product Introduction
Figure SFI Production and Growth Rate
Figure SFI Value ($) Market Share 2015-2020
Table BFG Profile
Table BFG Product Introduction
Figure BFG Production and Growth Rate
Figure BFG Value ($) Market Share 2015-2020
Table Survival Armor Profile
Table Survival Armor Product Introduction
Figure Survival Armor Production and Growth Rate
Figure Survival Armor Value ($) Market Share 2015-2020
Table Elite Survival Systems Profile
Table Elite Survival Systems Product Introduction
Figure Elite Survival Systems Production and Growth Rate
Figure Elite Survival Systems Value ($) Market Share 2015-2020
Table SKD Profile
Table SKD Product Introduction
Figure SKD Production and Growth Rate
Figure SKD Value ($) Market Share 2015-2020
Table EnGarde Profile
Table EnGarde Product Introduction
Figure EnGarde Production and Growth Rate
Figure EnGarde Value ($) Market Share 2015-2020
Table Point Blank Profile
Table Point Blank Product Introduction
Figure Point Blank Production and Growth Rate
Figure Point Blank Value ($) Market Share 2015-2020
Table TYR Tactical Profile
Table TYR Tactical Product Introduction
Figure TYR Tactical Production and Growth Rate
Figure TYR Tactical Value ($) Market Share 2015-2020
Table BlackHawk Profile
Table BlackHawk Product Introduction
Figure BlackHawk Production and Growth Rate
Figure BlackHawk Value ($) Market Share 2015-2020
Table AR500 Profile
Table AR500 Product Introduction
Figure AR500 Production and Growth Rate
Figure AR500 Value ($) Market Share 2015-2020
Table Tacprogear Profile
Table Tacprogear Product Introduction
Figure Tacprogear Production and Growth Rate
Figure Tacprogear Value ($) Market Share 2015-2020
Table Eagle Industries Profile
Table Eagle Industries Product Introduction
Figure Eagle Industries Production and Growth Rate
Figure Eagle Industries Value ($) Market Share 2015-2020
Table Hoplite Armour Profile
Table Hoplite Armour Product Introduction
Figure Hoplite Armour Production and Growth Rate
Figure Hoplite Armour Value ($) Market Share 2015-2020
Table Market Driving Factors of Body Armor Parts_x000D_
Table Merger, Acquisition and New Investment_x000D_
Table Global Body Armor Parts Market Value ($) Forecast, by Type_x000D_
Table Global Body Armor Parts Market Volume Forecast, by Type_x000D_
Figure Global Body Armor Parts Market Value ($) and Growth Rate Forecast of Clothes (2020-2025)
Figure Global Body Armor Parts Market Volume ($) and Growth Rate Forecast of Clothes (2020-2025)
Figure Global Body Armor Parts Market Value ($) and Growth Rate Forecast of Bulletproof layer (2020-2025)
Figure Global Body Armor Parts Market Volume ($) and Growth Rate Forecast of Bulletproof layer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 Market (2020-2025)
Figure Market Volume and Growth Rate Forecast of After 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</si>
  <si>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Body Armor Parts Industry Market Report Opportunities and Competitive Landscape</t>
  </si>
  <si>
    <t>COVID-19 Outbreak-Global Pharmacy Automation &amp; Medical Supplies Automation Industry Market Report-Development Trends, Threats, Opportunities and Competitive Landscape in 2020</t>
  </si>
  <si>
    <t>_x000D_
The Pharmacy Automation &amp; Medical Supplies Automation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Pharmacy Automation &amp; Medical Supplies Automation industry. _x000D_
Chapter 3.7 covers the analysis of the impact of COVID-19 from the perspective of the industry chain. _x000D_
In addition, chapters 7-11 consider the impact of COVID-19 on the regional economy._x000D_
_x000D_
&lt;b&gt;The Pharmacy Automation &amp; Medical Supplies Automation market can be split based on product types, major applications, and important countries as follows:&lt;/b&gt;_x000D_
_x000D_
&lt;b&gt;Key players in the global Pharmacy Automation &amp; Medical Supplies Automation market covered in Chapter 12:&lt;/b&gt;_x000D_
Scriptpro LLC
Talyst, LLC
Amerisourcebergen Corporation
Parata Systems LLC
Siemens AG
Koninklijke Philips N.V.
Capsa Healthcare
Rxsafe, LLC
TCGRX Pharmacy Workflow Solutions
Arxium, INC.
KUKA Aktiengesellschaft
Cerner Corporation
Medtronic plc.
Omnicell, Inc.
BD
_x000D_
&lt;b&gt;In Chapter 4 and 14.1, on the basis of types, the Pharmacy Automation &amp; Medical Supplies Automation market from 2015 to 2025 is primarily split into:&lt;/b&gt;_x000D_
Pharmacy Automation
Medical Supplies Automation
_x000D_
&lt;b&gt;In Chapter 5 and 14.2, on the basis of applications, the Pharmacy Automation &amp; Medical Supplies Automation market from 2015 to 2025 covers:&lt;/b&gt;_x000D_
Hospital
Diagnostic Center Research Institute
Home or Ambulatory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</si>
  <si>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Pharmacy Automation &amp; Medical Supplies Automation Introduction and Market Overview_x000D_
1.1 Objectives of the Study_x000D_
1.2 Overview of Pharmacy Automation &amp; Medical Supplies Automation_x000D_
1.3 Scope of The Study_x000D_
1.3.1 Key Market Segments_x000D_
1.3.2 Players Covered_x000D_
1.3.3 COVID-19's impact on the Pharmacy Automation &amp; Medical Supplies Automation industry_x000D_
1.4 Methodology of The Study_x000D_
1.5 Research Data Source_x000D_
_x000D_
2 Executive Summary_x000D_
2.1 Market Overview_x000D_
2.1.1 Global Pharmacy Automation &amp; Medical Supplies Automation Market Size, 2015 – 2020_x000D_
2.1.2 Global Pharmacy Automation &amp; Medical Supplies Automation Market Size by Type, 2015 – 2020_x000D_
2.1.3 Global Pharmacy Automation &amp; Medical Supplies Automation Market Size by Application, 2015 – 2020_x000D_
2.1.4 Global Pharmacy Automation &amp; Medical Supplies Automation Market Size by Region, 2015 - 2025_x000D_
2.2 Business Environment Analysis_x000D_
2.2.1 Global COVID-19 Status and Economic Overview_x000D_
2.2.2 Influence of COVID-19 Outbreak on Pharmacy Automation &amp; Medical Supplies Automation Industry Development_x000D_
_x000D_
3 Industry Chain Analysis_x000D_
3.1 Upstream Raw Material Suppliers of Pharmacy Automation &amp; Medical Supplies Automation Analysis_x000D_
3.2 Major Players of Pharmacy Automation &amp; Medical Supplies Automation_x000D_
3.3 Pharmacy Automation &amp; Medical Supplies Automation Manufacturing Cost Structure Analysis_x000D_
3.3.1 Production Process Analysis_x000D_
3.3.2 Manufacturing Cost Structure of Pharmacy Automation &amp; Medical Supplies Automation_x000D_
3.3.3 Labor Cost of Pharmacy Automation &amp; Medical Supplies Automation_x000D_
3.4 Market Distributors of Pharmacy Automation &amp; Medical Supplies Automation_x000D_
3.5 Major Downstream Buyers of Pharmacy Automation &amp; Medical Supplies Automation Analysis_x000D_
3.6 The Impact of Covid-19 From the Perspective of Industry Chain_x000D_
3.7 Regional Import and Export Controls Will Exist for a Long Time_x000D_
3.8 Continued downward PMI Spreads Globally_x000D_
_x000D_
4 Global Pharmacy Automation &amp; Medical Supplies Automation Market, by Type_x000D_
4.1 Global Pharmacy Automation &amp; Medical Supplies Automation Value and Market Share by Type (2015-2020)_x000D_
4.2 Global Pharmacy Automation &amp; Medical Supplies Automation Production and Market Share by Type (2015-2020)_x000D_
4.3 Global Pharmacy Automation &amp; Medical Supplies Automation Value and Growth Rate by Type (2015-2020)_x000D_
4.3.1 Global Pharmacy Automation &amp; Medical Supplies Automation Value and Growth Rate of Pharmacy Automation
4.3.2 Global Pharmacy Automation &amp; Medical Supplies Automation Value and Growth Rate of Medical Supplies Automation
4.4 Global Pharmacy Automation &amp; Medical Supplies Automation Price Analysis by Type (2015-2020)_x000D_
_x000D_
5 Pharmacy Automation &amp; Medical Supplies Automation Market, by Application_x000D_
5.1 Downstream Market Overview_x000D_
5.2 Global Pharmacy Automation &amp; Medical Supplies Automation Consumption and Market Share by Application (2015-2020)_x000D_
5.3 Global Pharmacy Automation &amp; Medical Supplies Automation Consumption and Growth Rate by Application (2015-2020)_x000D_
5.3.1 Global Pharmacy Automation &amp; Medical Supplies Automation Consumption and Growth Rate of Hospital (2015-2020)
5.3.2 Global Pharmacy Automation &amp; Medical Supplies Automation Consumption and Growth Rate of Diagnostic Center Research Institute (2015-2020)
5.3.3 Global Pharmacy Automation &amp; Medical Supplies Automation Consumption and Growth Rate of Home or Ambulatory Care (2015-2020)
_x000D_
6 Global Pharmacy Automation &amp; Medical Supplies Automation Market Analysis by Regions_x000D_
6.1 Global Pharmacy Automation &amp; Medical Supplies Automation Sales, Revenue and Market Share by Regions_x000D_
6.1.1 Global Pharmacy Automation &amp; Medical Supplies Automation Sales by Regions (2015-2020)_x000D_
6.1.2 Global Pharmacy Automation &amp; Medical Supplies Automation Revenue by Regions (2015-2020)_x000D_
6.2 North America Pharmacy Automation &amp; Medical Supplies Automation Sales and Growth Rate (2015-2020)_x000D_
6.3 Europe Pharmacy Automation &amp; Medical Supplies Automation Sales and Growth Rate (2015-2020)_x000D_
6.4 Asia-Pacific Pharmacy Automation &amp; Medical Supplies Automation Sales and Growth Rate (2015-2020)_x000D_
6.5 Middle East and Africa Pharmacy Automation &amp; Medical Supplies Automation Sales and Growth Rate (2015-2020)_x000D_
6.6 South America Pharmacy Automation &amp; Medical Supplies Automation Sales and Growth Rate (2015-2020)_x000D_
_x000D_
7 North America Pharmacy Automation &amp; Medical Supplies Automation Market Analysis by Countries_x000D_
7.1 The Influence of COVID-19 on North America Market_x000D_
7.2 North America Pharmacy Automation &amp; Medical Supplies Automation Sales, Revenue and Market Share by Countries_x000D_
7.2.1 North America Pharmacy Automation &amp; Medical Supplies Automation Sales by Countries (2015-2020)_x000D_
7.2.2 North America Pharmacy Automation &amp; Medical Supplies Automation Revenue by Countries (2015-2020)_x000D_
7.3 United States Pharmacy Automation &amp; Medical Supplies Automation Sales and Growth Rate (2015-2020)_x000D_
7.4 Canada Pharmacy Automation &amp; Medical Supplies Automation Sales and Growth Rate (2015-2020)_x000D_
7.5 Mexico Pharmacy Automation &amp; Medical Supplies Automation Sales and Growth Rate (2015-2020)_x000D_
_x000D_
8 Europe Pharmacy Automation &amp; Medical Supplies Automation Market Analysis by Countries_x000D_
8.1 The Influence of COVID-19 on Europe Market_x000D_
8.2 Europe Pharmacy Automation &amp; Medical Supplies Automation Sales, Revenue and Market Share by Countries_x000D_
8.2.1 Europe Pharmacy Automation &amp; Medical Supplies Automation Sales by Countries (2015-2020)_x000D_
8.2.2 Europe Pharmacy Automation &amp; Medical Supplies Automation Revenue by Countries (2015-2020)_x000D_
8.3 Germany Pharmacy Automation &amp; Medical Supplies Automation Sales and Growth Rate (2015-2020)_x000D_
8.4 UK Pharmacy Automation &amp; Medical Supplies Automation Sales and Growth Rate (2015-2020)_x000D_
8.5 France Pharmacy Automation &amp; Medical Supplies Automation Sales and Growth Rate (2015-2020)_x000D_
8.6 Italy Pharmacy Automation &amp; Medical Supplies Automation Sales and Growth Rate (2015-2020)_x000D_
8.7 Spain Pharmacy Automation &amp; Medical Supplies Automation Sales and Growth Rate (2015-2020)_x000D_
8.8 Russia Pharmacy Automation &amp; Medical Supplies Automation Sales and Growth Rate (2015-2020)_x000D_
_x000D_
9 Asia Pacific Pharmacy Automation &amp; Medical Supplies Automation Market Analysis by Countries_x000D_
9.1 The Influence of COVID-19 on Asia Pacific Market_x000D_
9.2 Asia Pacific Pharmacy Automation &amp; Medical Supplies Automation Sales, Revenue and Market Share by Countries_x000D_
9.2.1 Asia Pacific Pharmacy Automation &amp; Medical Supplies Automation Sales by Countries (2015-2020)_x000D_
9.2.2 Asia Pacific Pharmacy Automation &amp; Medical Supplies Automation Revenue by Countries (2015-2020)_x000D_
9.3 China Pharmacy Automation &amp; Medical Supplies Automation Sales and Growth Rate (2015-2020)_x000D_
9.4 Japan Pharmacy Automation &amp; Medical Supplies Automation Sales and Growth Rate (2015-2020)_x000D_
9.5 South Korea Pharmacy Automation &amp; Medical Supplies Automation Sales and Growth Rate (2015-2020)_x000D_
9.6 India Pharmacy Automation &amp; Medical Supplies Automation Sales and Growth Rate (2015-2020)_x000D_
9.7 Southeast Asia Pharmacy Automation &amp; Medical Supplies Automation Sales and Growth Rate (2015-2020)_x000D_
9.8 Australia Pharmacy Automation &amp; Medical Supplies Automation Sales and Growth Rate (2015-2020)_x000D_
_x000D_
10 Middle East and Africa Pharmacy Automation &amp; Medical Supplies Automation Market Analysis by Countries_x000D_
10.1 The Influence of COVID-19 on Middle East and Africa Market_x000D_
10.2 Middle East and Africa Pharmacy Automation &amp; Medical Supplies Automation Sales, Revenue and Market Share by Countries_x000D_
10.2.1 Middle East and Africa Pharmacy Automation &amp; Medical Supplies Automation Sales by Countries (2015-2020)_x000D_
10.2.2 Middle East and Africa Pharmacy Automation &amp; Medical Supplies Automation Revenue by Countries (2015-2020)_x000D_
10.3 Saudi Arabia Pharmacy Automation &amp; Medical Supplies Automation Sales and Growth Rate (2015-2020)_x000D_
10.4 UAE Pharmacy Automation &amp; Medical Supplies Automation Sales and Growth Rate (2015-2020)_x000D_
10.5 Egypt Pharmacy Automation &amp; Medical Supplies Automation Sales and Growth Rate (2015-2020)_x000D_
10.6 Nigeria Pharmacy Automation &amp; Medical Supplies Automation Sales and Growth Rate (2015-2020)_x000D_
10.7 South Africa Pharmacy Automation &amp; Medical Supplies Automation Sales and Growth Rate (2015-2020)_x000D_
_x000D_
11 South America Pharmacy Automation &amp; Medical Supplies Automation Market Analysis by Countries_x000D_
11.1 The Influence of COVID-19 on Middle East and Africa Market_x000D_
11.2 South America Pharmacy Automation &amp; Medical Supplies Automation Sales, Revenue and Market Share by Countries_x000D_
11.2.1 South America Pharmacy Automation &amp; Medical Supplies Automation Sales by Countries (2015-2020)_x000D_
11.2.2 South America Pharmacy Automation &amp; Medical Supplies Automation Revenue by Countries (2015-2020)_x000D_
11.3 Brazil Pharmacy Automation &amp; Medical Supplies Automation Sales and Growth Rate (2015-2020)_x000D_
11.4 Argentina Pharmacy Automation &amp; Medical Supplies Automation Sales and Growth Rate (2015-2020)_x000D_
11.5 Columbia Pharmacy Automation &amp; Medical Supplies Automation Sales and Growth Rate (2015-2020)_x000D_
11.6 Chile Pharmacy Automation &amp; Medical Supplies Automation Sales and Growth Rate (2015-2020)_x000D_
_x000D_
12 Competitive Landscape_x000D_
12.1 Scriptpro LLC
12.1.1 Scriptpro LLC Basic Information
12.1.2 Pharmacy Automation &amp; Medical Supplies Automation Product Introduction
12.1.3 Scriptpro LLC Production, Value, Price, Gross Margin 2015-2020
12.2 Talyst, LLC
12.2.1 Talyst, LLC Basic Information
12.2.2 Pharmacy Automation &amp; Medical Supplies Automation Product Introduction
12.2.3 Talyst, LLC Production, Value, Price, Gross Margin 2015-2020
12.3 Amerisourcebergen Corporation
12.3.1 Amerisourcebergen Corporation Basic Information
12.3.2 Pharmacy Automation &amp; Medical Supplies Automation Product Introduction
12.3.3 Amerisourcebergen Corporation Production, Value, Price, Gross Margin 2015-2020
12.4 Parata Systems LLC
12.4.1 Parata Systems LLC Basic Information
12.4.2 Pharmacy Automation &amp; Medical Supplies Automation Product Introduction
12.4.3 Parata Systems LLC Production, Value, Price, Gross Margin 2015-2020
12.5 Siemens AG
12.5.1 Siemens AG Basic Information
12.5.2 Pharmacy Automation &amp; Medical Supplies Automation Product Introduction
12.5.3 Siemens AG Production, Value, Price, Gross Margin 2015-2020
12.6 Koninklijke Philips N.V.
12.6.1 Koninklijke Philips N.V. Basic Information
12.6.2 Pharmacy Automation &amp; Medical Supplies Automation Product Introduction
12.6.3 Koninklijke Philips N.V. Production, Value, Price, Gross Margin 2015-2020
12.7 Capsa Healthcare
12.7.1 Capsa Healthcare Basic Information
12.7.2 Pharmacy Automation &amp; Medical Supplies Automation Product Introduction
12.7.3 Capsa Healthcare Production, Value, Price, Gross Margin 2015-2020
12.8 Rxsafe, LLC
12.8.1 Rxsafe, LLC Basic Information
12.8.2 Pharmacy Automation &amp; Medical Supplies Automation Product Introduction
12.8.3 Rxsafe, LLC Production, Value, Price, Gross Margin 2015-2020
12.9 TCGRX Pharmacy Workflow Solutions
12.9.1 TCGRX Pharmacy Workflow Solutions Basic Information
12.9.2 Pharmacy Automation &amp; Medical Supplies Automation Product Introduction
12.9.3 TCGRX Pharmacy Workflow Solutions Production, Value, Price, Gross Margin 2015-2020
12.10 Arxium, INC.
12.10.1 Arxium, INC. Basic Information
12.10.2 Pharmacy Automation &amp; Medical Supplies Automation Product Introduction
12.10.3 Arxium, INC. Production, Value, Price, Gross Margin 2015-2020
12.11 KUKA Aktiengesellschaft
12.11.1 KUKA Aktiengesellschaft Basic Information
12.11.2 Pharmacy Automation &amp; Medical Supplies Automation Product Introduction
12.11.3 KUKA Aktiengesellschaft Production, Value, Price, Gross Margin 2015-2020
12.12 Cerner Corporation
12.12.1 Cerner Corporation Basic Information
12.12.2 Pharmacy Automation &amp; Medical Supplies Automation Product Introduction
12.12.3 Cerner Corporation Production, Value, Price, Gross Margin 2015-2020
12.13 Medtronic plc.
12.13.1 Medtronic plc. Basic Information
12.13.2 Pharmacy Automation &amp; Medical Supplies Automation Product Introduction
12.13.3 Medtronic plc. Production, Value, Price, Gross Margin 2015-2020
12.14 Omnicell, Inc.
12.14.1 Omnicell, Inc. Basic Information
12.14.2 Pharmacy Automation &amp; Medical Supplies Automation Product Introduction
12.14.3 Omnicell, Inc. Production, Value, Price, Gross Margin 2015-2020
12.15 BD
12.15.1 BD Basic Information
12.15.2 Pharmacy Automation &amp; Medical Supplies Automation Product Introduction
12.15.3 BD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Pharmacy Automation &amp; Medical Supplies Automation Market Forecast_x000D_
14.1 Global Pharmacy Automation &amp; Medical Supplies Automation Market Value &amp; Volume Forecast, by Type (2020-2025)_x000D_
14.1.1 Pharmacy Automation Market Value and Volume Forecast (2020-2025)
14.1.2 Medical Supplies Automation Market Value and Volume Forecast (2020-2025)
14.2 Global Pharmacy Automation &amp; Medical Supplies Automation Market Value &amp; Volume Forecast, by Application (2020-2025)_x000D_
14.2.1 Hospital Market Value and Volume Forecast (2020-2025)
14.2.2 Diagnostic Center Research Institute Market Value and Volume Forecast (2020-2025)
14.2.3 Home or Ambulatory Care Market Value and Volume Forecast (2020-2025)
14.3 Pharmacy Automation &amp; Medical Supplies Automation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</si>
  <si>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Pharmacy Automation &amp; Medical Supplies Automation_x000D_
Table Product Specification of Pharmacy Automation &amp; Medical Supplies Automation_x000D_
Table Pharmacy Automation &amp; Medical Supplies Automation Key Market Segments_x000D_
Table Key Players Pharmacy Automation &amp; Medical Supplies Automation Covered_x000D_
Figure Global Pharmacy Automation &amp; Medical Supplies Automation Market Size, 2015 – 2025_x000D_
Table Different Types of Pharmacy Automation &amp; Medical Supplies Automation_x000D_
Figure Global Pharmacy Automation &amp; Medical Supplies Automation Value ($) Segment by Type from 2015-2020_x000D_
Figure Global Pharmacy Automation &amp; Medical Supplies Automation Market Share by Types in 2019_x000D_
Table Different Applications of Pharmacy Automation &amp; Medical Supplies Automation_x000D_
Figure Global Pharmacy Automation &amp; Medical Supplies Automation Value ($) Segment by Applications from 2015-2020_x000D_
Figure Global Pharmacy Automation &amp; Medical Supplies Automation Market Share by Applications in 2019_x000D_
Figure Global Pharmacy Automation &amp; Medical Supplies Automation Market Share by Regions in 2019_x000D_
Figure North America Pharmacy Automation &amp; Medical Supplies Automation Production Value ($) and Growth Rate (2015-2020)_x000D_
Figure Europe Pharmacy Automation &amp; Medical Supplies Automation Production Value ($) and Growth Rate (2015-2020)_x000D_
Figure Asia Pacific Pharmacy Automation &amp; Medical Supplies Automation Production Value ($) and Growth Rate (2015-2020)_x000D_
Figure Middle East and Africa Pharmacy Automation &amp; Medical Supplies Automation Production Value ($) and Growth Rate (2015-2020)_x000D_
Figure South America Pharmacy Automation &amp; Medical Supplies Automation Production Value ($) and Growth Rate (2015-2020)_x000D_
Table Global COVID-19 Status and Economic Overview_x000D_
Figure Global COVID-19 Status_x000D_
Figure COVID-19 Comparison of Major Countries_x000D_
Figure Industry Chain Analysis of Pharmacy Automation &amp; Medical Supplies Automation_x000D_
Table Upstream Raw Material Suppliers of Pharmacy Automation &amp; Medical Supplies Automation with Contact Information_x000D_
Table Major Players Headquarters, and Service Area of Pharmacy Automation &amp; Medical Supplies Automation_x000D_
Figure Major Players Production Value Market Share of Pharmacy Automation &amp; Medical Supplies Automation in 2019_x000D_
Table Major Players Pharmacy Automation &amp; Medical Supplies Automation Product Types in 2019_x000D_
Figure Production Process of Pharmacy Automation &amp; Medical Supplies Automation_x000D_
Figure Manufacturing Cost Structure of Pharmacy Automation &amp; Medical Supplies Automation_x000D_
Figure Channel Status of Pharmacy Automation &amp; Medical Supplies Automation_x000D_
Table Major Distributors of Pharmacy Automation &amp; Medical Supplies Automation with Contact Information_x000D_
Table Major Downstream Buyers of Pharmacy Automation &amp; Medical Supplies Automation with Contact Information_x000D_
Table Global Pharmacy Automation &amp; Medical Supplies Automation Value ($) by Type (2015-2020)_x000D_
Table Global Pharmacy Automation &amp; Medical Supplies Automation Value Share by Type (2015-2020)_x000D_
Figure Global Pharmacy Automation &amp; Medical Supplies Automation Value Share by Type (2015-2020)_x000D_
Table Global Pharmacy Automation &amp; Medical Supplies Automation Production by Type (2015-2020)_x000D_
Table Global Pharmacy Automation &amp; Medical Supplies Automation Production Share by Type (2015-2020)_x000D_
Figure Global Pharmacy Automation &amp; Medical Supplies Automation Production Share by Type (2015-2020)_x000D_
Figure Global Pharmacy Automation &amp; Medical Supplies Automation Value ($) and Growth Rate of Pharmacy Automation (2015-2020)
Figure Global Pharmacy Automation &amp; Medical Supplies Automation Value ($) and Growth Rate of Medical Supplies Automation (2015-2020)
Figure Global Pharmacy Automation &amp; Medical Supplies Automation Price by Type (2015-2020)_x000D_
Figure Downstream Market Overview_x000D_
Table Global Pharmacy Automation &amp; Medical Supplies Automation Consumption by Application (2015-2020)_x000D_
Table Global Pharmacy Automation &amp; Medical Supplies Automation Consumption Market Share by Application (2015-2020)_x000D_
Figure Global Pharmacy Automation &amp; Medical Supplies Automation Consumption Market Share by Application (2015-2020)_x000D_
Figure Global Pharmacy Automation &amp; Medical Supplies Automation Consumption and Growth Rate of Hospital (2015-2020)
Figure Global Pharmacy Automation &amp; Medical Supplies Automation Consumption and Growth Rate of Diagnostic Center Research Institute (2015-2020)
Figure Global Pharmacy Automation &amp; Medical Supplies Automation Consumption and Growth Rate of Home or Ambulatory Care (2015-2020)
Figure Global Pharmacy Automation &amp; Medical Supplies Automation Sales and Growth Rate (2015-2020)_x000D_
Figure Global Pharmacy Automation &amp; Medical Supplies Automation Revenue (M USD) and Growth (2015-2020)_x000D_
Table Global Pharmacy Automation &amp; Medical Supplies Automation Sales by Regions (2015-2020)_x000D_
Table Global Pharmacy Automation &amp; Medical Supplies Automation Sales Market Share by Regions (2015-2020)_x000D_
Table Global Pharmacy Automation &amp; Medical Supplies Automation Revenue (M USD) by Regions (2015-2020)_x000D_
Table Global Pharmacy Automation &amp; Medical Supplies Automation Revenue Market Share by Regions (2015-2020)_x000D_
Table Global Pharmacy Automation &amp; Medical Supplies Automation Revenue Market Share by Regions in 2015_x000D_
Table Global Pharmacy Automation &amp; Medical Supplies Automation Revenue Market Share by Regions in 2019_x000D_
Figure North America Pharmacy Automation &amp; Medical Supplies Automation Sales and Growth Rate (2015-2020)_x000D_
Figure Europe Pharmacy Automation &amp; Medical Supplies Automation Sales and Growth Rate (2015-2020)_x000D_
Figure Asia-Pacific Pharmacy Automation &amp; Medical Supplies Automation Sales and Growth Rate (2015-2020)_x000D_
Figure Middle East and Africa Pharmacy Automation &amp; Medical Supplies Automation Sales and Growth Rate (2015-2020)_x000D_
Figure South America Pharmacy Automation &amp; Medical Supplies Automation Sales and Growth Rate (2015-2020)_x000D_
Figure North America COVID-19 Status_x000D_
Figure North America COVID-19 Confirmed Cases Major Distribution_x000D_
Figure North America Pharmacy Automation &amp; Medical Supplies Automation Revenue (M USD) and Growth (2015-2020)_x000D_
Table North America Pharmacy Automation &amp; Medical Supplies Automation Sales by Countries (2015-2020)_x000D_
Table North America Pharmacy Automation &amp; Medical Supplies Automation Sales Market Share by Countries (2015-2020)_x000D_
Table North America Pharmacy Automation &amp; Medical Supplies Automation Revenue (M USD) by Countries (2015-2020)_x000D_
Table North America Pharmacy Automation &amp; Medical Supplies Automation Revenue Market Share by Countries (2015-2020)_x000D_
Figure United States Pharmacy Automation &amp; Medical Supplies Automation Sales and Growth Rate (2015-2020)_x000D_
Figure Canada Pharmacy Automation &amp; Medical Supplies Automation Sales and Growth Rate (2015-2020)_x000D_
Figure Mexico Pharmacy Automation &amp; Medical Supplies Automation Sales and Growth (2015-2020)_x000D_
Figure Europe COVID-19 Status_x000D_
Figure Europe COVID-19 Confirmed Cases Major Distribution_x000D_
Figure Europe Pharmacy Automation &amp; Medical Supplies Automation Revenue (M USD) and Growth (2015-2020)_x000D_
Table Europe Pharmacy Automation &amp; Medical Supplies Automation Sales by Countries (2015-2020)_x000D_
Table Europe Pharmacy Automation &amp; Medical Supplies Automation Sales Market Share by Countries (2015-2020)_x000D_
Table Europe Pharmacy Automation &amp; Medical Supplies Automation Revenue (M USD) by Countries (2015-2020)_x000D_
Table Europe Pharmacy Automation &amp; Medical Supplies Automation Revenue Market Share by Countries (2015-2020)_x000D_
Figure Germany Pharmacy Automation &amp; Medical Supplies Automation Sales and Growth Rate (2015-2020)_x000D_
Figure UK Pharmacy Automation &amp; Medical Supplies Automation Sales and Growth Rate (2015-2020)_x000D_
Figure France Pharmacy Automation &amp; Medical Supplies Automation Sales and Growth (2015-2020)_x000D_
Figure Italy Pharmacy Automation &amp; Medical Supplies Automation Sales and Growth (2015-2020)_x000D_
Figure Spain Pharmacy Automation &amp; Medical Supplies Automation Sales and Growth (2015-2020)_x000D_
Figure Russia Pharmacy Automation &amp; Medical Supplies Automation Sales and Growth (2015-2020)_x000D_
Figure Asia Pacific COVID-19 Status_x000D_
Figure Asia Pacific Pharmacy Automation &amp; Medical Supplies Automation Revenue (M USD) and Growth (2015-2020)_x000D_
Table Asia Pacific Pharmacy Automation &amp; Medical Supplies Automation Sales by Countries (2015-2020)_x000D_
Table Asia Pacific Pharmacy Automation &amp; Medical Supplies Automation Sales Market Share by Countries (2015-2020)_x000D_
Table Asia Pacific Pharmacy Automation &amp; Medical Supplies Automation Revenue (M USD) by Countries (2015-2020)_x000D_
Table Asia Pacific Pharmacy Automation &amp; Medical Supplies Automation Revenue Market Share by Countries (2015-2020)_x000D_
Figure China Pharmacy Automation &amp; Medical Supplies Automation Sales and Growth Rate (2015-2020)_x000D_
Figure Japan Pharmacy Automation &amp; Medical Supplies Automation Sales and Growth Rate (2015-2020)_x000D_
Figure South Korea Pharmacy Automation &amp; Medical Supplies Automation Sales and Growth (2015-2020)_x000D_
Figure India Pharmacy Automation &amp; Medical Supplies Automation Sales and Growth (2015-2020)_x000D_
Figure Southeast Asia Pharmacy Automation &amp; Medical Supplies Automation Sales and Growth (2015-2020)_x000D_
Figure Australia Pharmacy Automation &amp; Medical Supplies Automation Sales and Growth (2015-2020)_x000D_
Figure Middle East Pharmacy Automation &amp; Medical Supplies Automation Revenue (M USD) and Growth (2015-2020)_x000D_
Table Middle East Pharmacy Automation &amp; Medical Supplies Automation Sales by Countries (2015-2020)_x000D_
Table Middle East and Africa Pharmacy Automation &amp; Medical Supplies Automation Sales Market Share by Countries (2015-2020)_x000D_
Table Middle East and Africa Pharmacy Automation &amp; Medical Supplies Automation Revenue (M USD) by Countries (2015-2020)_x000D_
Table Middle East and Africa Pharmacy Automation &amp; Medical Supplies Automation Revenue Market Share by Countries (2015-2020)_x000D_
Figure Saudi Arabia Pharmacy Automation &amp; Medical Supplies Automation Sales and Growth Rate (2015-2020)_x000D_
Figure UAE Pharmacy Automation &amp; Medical Supplies Automation Sales and Growth Rate (2015-2020)_x000D_
Figure Egypt Pharmacy Automation &amp; Medical Supplies Automation Sales and Growth (2015-2020)_x000D_
Figure Nigeria Pharmacy Automation &amp; Medical Supplies Automation Sales and Growth (2015-2020)_x000D_
Figure South Africa Pharmacy Automation &amp; Medical Supplies Automation Sales and Growth (2015-2020)_x000D_
Figure South America Pharmacy Automation &amp; Medical Supplies Automation Revenue (M USD) and Growth (2015-2020)_x000D_
Table South America Pharmacy Automation &amp; Medical Supplies Automation Sales by Countries (2015-2020)_x000D_
Table South America Pharmacy Automation &amp; Medical Supplies Automation Sales Market Share by Countries (2015-2020)_x000D_
Table South America Pharmacy Automation &amp; Medical Supplies Automation Revenue (M USD) by Countries (2015-2020)_x000D_
Table South America Pharmacy Automation &amp; Medical Supplies Automation Revenue Market Share by Countries (2015-2020)_x000D_
Figure Brazil Pharmacy Automation &amp; Medical Supplies Automation Sales and Growth Rate (2015-2020)_x000D_
Figure Argentina Pharmacy Automation &amp; Medical Supplies Automation Sales and Growth Rate (2015-2020)_x000D_
Figure Columbia Pharmacy Automation &amp; Medical Supplies Automation Sales and Growth (2015-2020)_x000D_
Figure Chile Pharmacy Automation &amp; Medical Supplies Automation Sales and Growth (2015-2020)_x000D_
Figure Top 3 Market Share of Pharmacy Automation &amp; Medical Supplies Automation Companies in 2019_x000D_
Figure Top 6 Market Share of Pharmacy Automation &amp; Medical Supplies Automation Companies in 2019_x000D_
Table Major Players Production Value ($) Share (2015-2020)_x000D_
Table Scriptpro LLC Profile
Table Scriptpro LLC Product Introduction
Figure Scriptpro LLC Production and Growth Rate
Figure Scriptpro LLC Value ($) Market Share 2015-2020
Table Talyst, LLC Profile
Table Talyst, LLC Product Introduction
Figure Talyst, LLC Production and Growth Rate
Figure Talyst, LLC Value ($) Market Share 2015-2020
Table Amerisourcebergen Corporation Profile
Table Amerisourcebergen Corporation Product Introduction
Figure Amerisourcebergen Corporation Production and Growth Rate
Figure Amerisourcebergen Corporation Value ($) Market Share 2015-2020
Table Parata Systems LLC Profile
Table Parata Systems LLC Product Introduction
Figure Parata Systems LLC Production and Growth Rate
Figure Parata Systems LLC Value ($) Market Share 2015-2020
Table Siemens AG Profile
Table Siemens AG Product Introduction
Figure Siemens AG Production and Growth Rate
Figure Siemens AG Value ($) Market Share 2015-2020
Table Koninklijke Philips N.V. Profile
Table Koninklijke Philips N.V. Product Introduction
Figure Koninklijke Philips N.V. Production and Growth Rate
Figure Koninklijke Philips N.V. Value ($) Market Share 2015-2020
Table Capsa Healthcare Profile
Table Capsa Healthcare Product Introduction
Figure Capsa Healthcare Production and Growth Rate
Figure Capsa Healthcare Value ($) Market Share 2015-2020
Table Rxsafe, LLC Profile
Table Rxsafe, LLC Product Introduction
Figure Rxsafe, LLC Production and Growth Rate
Figure Rxsafe, LLC Value ($) Market Share 2015-2020
Table TCGRX Pharmacy Workflow Solutions Profile
Table TCGRX Pharmacy Workflow Solutions Product Introduction
Figure TCGRX Pharmacy Workflow Solutions Production and Growth Rate
Figure TCGRX Pharmacy Workflow Solutions Value ($) Market Share 2015-2020
Table Arxium, INC. Profile
Table Arxium, INC. Product Introduction
Figure Arxium, INC. Production and Growth Rate
Figure Arxium, INC. Value ($) Market Share 2015-2020
Table KUKA Aktiengesellschaft Profile
Table KUKA Aktiengesellschaft Product Introduction
Figure KUKA Aktiengesellschaft Production and Growth Rate
Figure KUKA Aktiengesellschaft Value ($) Market Share 2015-2020
Table Cerner Corporation Profile
Table Cerner Corporation Product Introduction
Figure Cerner Corporation Production and Growth Rate
Figure Cerner Corporation Value ($) Market Share 2015-2020
Table Medtronic plc. Profile
Table Medtronic plc. Product Introduction
Figure Medtronic plc. Production and Growth Rate
Figure Medtronic plc. Value ($) Market Share 2015-2020
Table Omnicell, Inc. Profile
Table Omnicell, Inc. Product Introduction
Figure Omnicell, Inc. Production and Growth Rate
Figure Omnicell, Inc. Value ($) Market Share 2015-2020
Table BD Profile
Table BD Product Introduction
Figure BD Production and Growth Rate
Figure BD Value ($) Market Share 2015-2020
Table Market Driving Factors of Pharmacy Automation &amp; Medical Supplies Automation_x000D_
Table Merger, Acquisition and New Investment_x000D_
Table Global Pharmacy Automation &amp; Medical Supplies Automation Market Value ($) Forecast, by Type_x000D_
Table Global Pharmacy Automation &amp; Medical Supplies Automation Market Volume Forecast, by Type_x000D_
Figure Global Pharmacy Automation &amp; Medical Supplies Automation Market Value ($) and Growth Rate Forecast of Pharmacy Automation (2020-2025)
Figure Global Pharmacy Automation &amp; Medical Supplies Automation Market Volume ($) and Growth Rate Forecast of Pharmacy Automation (2020-2025)
Figure Global Pharmacy Automation &amp; Medical Supplies Automation Market Value ($) and Growth Rate Forecast of Medical Supplies Automation (2020-2025)
Figure Global Pharmacy Automation &amp; Medical Supplies Automation Market Volume ($) and Growth Rate Forecast of Medical Supplies Automation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Diagnostic Center Research Institute (2020-2025)
Figure Market Volume and Growth Rate Forecast of Diagnostic Center Research Institute (2020-2025)
Figure Market Value ($) and Growth Rate Forecast of Home or Ambulatory Care (2020-2025)
Figure Market Volume and Growth Rate Forecast of Home or Ambulatory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</si>
  <si>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Pharmacy Automation and Medical Supplies Automation Industry Market Report Opportunities and Competitive Landscape</t>
  </si>
  <si>
    <t>COVID-19 Outbreak-Global Organic Vegetables Industry Market Report-Development Trends, Threats, Opportunities and Competitive Landscape in 2020</t>
  </si>
  <si>
    <t>117</t>
  </si>
  <si>
    <t>Organic Vegetables is food produced by methods that comply with the standards of organic farming. Standards vary worldwide, but organic farming, in general, features practices that cycle resources, promote ecological balance, and conserve biodiversity._x000D_
The Organic Vegetables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Vegetables industry. _x000D_
Chapter 3.7 covers the analysis of the impact of COVID-19 from the perspective of the industry chain. _x000D_
In addition, chapters 7-11 consider the impact of COVID-19 on the regional economy._x000D_
_x000D_
&lt;b&gt;The Organic Vegetables market can be split based on product types, major applications, and important countries as follows:&lt;/b&gt;_x000D_
_x000D_
&lt;b&gt;Key players in the global Organic Vegetables market covered in Chapter 12:&lt;/b&gt;_x000D_
Whitewave Foods
Ad Naturam
CSC Brands
Organic Valley Family of Farms
HONEY BROOK ORGANIC FARM
General Mills
Abers Acres
Lakeside Organic Gardens
Carlton Farms
Grimmway Farms
Devine Organics
_x000D_
&lt;b&gt;In Chapter 4 and 14.1, on the basis of types, the Organic Vegetables market from 2015 to 2025 is primarily split into:&lt;/b&gt;_x000D_
Frozen organic vegetables
Fresh Organic Vegetables
_x000D_
&lt;b&gt;In Chapter 5 and 14.2, on the basis of applications, the Organic Vegetables market from 2015 to 2025 covers:&lt;/b&gt;_x000D_
Foodservice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</si>
  <si>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Vegetables Introduction and Market Overview_x000D_
1.1 Objectives of the Study_x000D_
1.2 Overview of Organic Vegetables_x000D_
1.3 Scope of The Study_x000D_
1.3.1 Key Market Segments_x000D_
1.3.2 Players Covered_x000D_
1.3.3 COVID-19's impact on the Organic Vegetables industry_x000D_
1.4 Methodology of The Study_x000D_
1.5 Research Data Source_x000D_
_x000D_
2 Executive Summary_x000D_
2.1 Market Overview_x000D_
2.1.1 Global Organic Vegetables Market Size, 2015 – 2020_x000D_
2.1.2 Global Organic Vegetables Market Size by Type, 2015 – 2020_x000D_
2.1.3 Global Organic Vegetables Market Size by Application, 2015 – 2020_x000D_
2.1.4 Global Organic Vegetables Market Size by Region, 2015 - 2025_x000D_
2.2 Business Environment Analysis_x000D_
2.2.1 Global COVID-19 Status and Economic Overview_x000D_
2.2.2 Influence of COVID-19 Outbreak on Organic Vegetables Industry Development_x000D_
_x000D_
3 Industry Chain Analysis_x000D_
3.1 Upstream Raw Material Suppliers of Organic Vegetables Analysis_x000D_
3.2 Major Players of Organic Vegetables_x000D_
3.3 Organic Vegetables Manufacturing Cost Structure Analysis_x000D_
3.3.1 Production Process Analysis_x000D_
3.3.2 Manufacturing Cost Structure of Organic Vegetables_x000D_
3.3.3 Labor Cost of Organic Vegetables_x000D_
3.4 Market Distributors of Organic Vegetables_x000D_
3.5 Major Downstream Buyers of Organic Vegetables Analysis_x000D_
3.6 The Impact of Covid-19 From the Perspective of Industry Chain_x000D_
3.7 Regional Import and Export Controls Will Exist for a Long Time_x000D_
3.8 Continued downward PMI Spreads Globally_x000D_
_x000D_
4 Global Organic Vegetables Market, by Type_x000D_
4.1 Global Organic Vegetables Value and Market Share by Type (2015-2020)_x000D_
4.2 Global Organic Vegetables Production and Market Share by Type (2015-2020)_x000D_
4.3 Global Organic Vegetables Value and Growth Rate by Type (2015-2020)_x000D_
4.3.1 Global Organic Vegetables Value and Growth Rate of Frozen organic vegetables
4.3.2 Global Organic Vegetables Value and Growth Rate of Fresh Organic Vegetables
4.4 Global Organic Vegetables Price Analysis by Type (2015-2020)_x000D_
_x000D_
5 Organic Vegetables Market, by Application_x000D_
5.1 Downstream Market Overview_x000D_
5.2 Global Organic Vegetables Consumption and Market Share by Application (2015-2020)_x000D_
5.3 Global Organic Vegetables Consumption and Growth Rate by Application (2015-2020)_x000D_
5.3.1 Global Organic Vegetables Consumption and Growth Rate of Foodservice (2015-2020)
5.3.2 Global Organic Vegetables Consumption and Growth Rate of Retail (2015-2020)
_x000D_
6 Global Organic Vegetables Market Analysis by Regions_x000D_
6.1 Global Organic Vegetables Sales, Revenue and Market Share by Regions_x000D_
6.1.1 Global Organic Vegetables Sales by Regions (2015-2020)_x000D_
6.1.2 Global Organic Vegetables Revenue by Regions (2015-2020)_x000D_
6.2 North America Organic Vegetables Sales and Growth Rate (2015-2020)_x000D_
6.3 Europe Organic Vegetables Sales and Growth Rate (2015-2020)_x000D_
6.4 Asia-Pacific Organic Vegetables Sales and Growth Rate (2015-2020)_x000D_
6.5 Middle East and Africa Organic Vegetables Sales and Growth Rate (2015-2020)_x000D_
6.6 South America Organic Vegetables Sales and Growth Rate (2015-2020)_x000D_
_x000D_
7 North America Organic Vegetables Market Analysis by Countries_x000D_
7.1 The Influence of COVID-19 on North America Market_x000D_
7.2 North America Organic Vegetables Sales, Revenue and Market Share by Countries_x000D_
7.2.1 North America Organic Vegetables Sales by Countries (2015-2020)_x000D_
7.2.2 North America Organic Vegetables Revenue by Countries (2015-2020)_x000D_
7.3 United States Organic Vegetables Sales and Growth Rate (2015-2020)_x000D_
7.4 Canada Organic Vegetables Sales and Growth Rate (2015-2020)_x000D_
7.5 Mexico Organic Vegetables Sales and Growth Rate (2015-2020)_x000D_
_x000D_
8 Europe Organic Vegetables Market Analysis by Countries_x000D_
8.1 The Influence of COVID-19 on Europe Market_x000D_
8.2 Europe Organic Vegetables Sales, Revenue and Market Share by Countries_x000D_
8.2.1 Europe Organic Vegetables Sales by Countries (2015-2020)_x000D_
8.2.2 Europe Organic Vegetables Revenue by Countries (2015-2020)_x000D_
8.3 Germany Organic Vegetables Sales and Growth Rate (2015-2020)_x000D_
8.4 UK Organic Vegetables Sales and Growth Rate (2015-2020)_x000D_
8.5 France Organic Vegetables Sales and Growth Rate (2015-2020)_x000D_
8.6 Italy Organic Vegetables Sales and Growth Rate (2015-2020)_x000D_
8.7 Spain Organic Vegetables Sales and Growth Rate (2015-2020)_x000D_
8.8 Russia Organic Vegetables Sales and Growth Rate (2015-2020)_x000D_
_x000D_
9 Asia Pacific Organic Vegetables Market Analysis by Countries_x000D_
9.1 The Influence of COVID-19 on Asia Pacific Market_x000D_
9.2 Asia Pacific Organic Vegetables Sales, Revenue and Market Share by Countries_x000D_
9.2.1 Asia Pacific Organic Vegetables Sales by Countries (2015-2020)_x000D_
9.2.2 Asia Pacific Organic Vegetables Revenue by Countries (2015-2020)_x000D_
9.3 China Organic Vegetables Sales and Growth Rate (2015-2020)_x000D_
9.4 Japan Organic Vegetables Sales and Growth Rate (2015-2020)_x000D_
9.5 South Korea Organic Vegetables Sales and Growth Rate (2015-2020)_x000D_
9.6 India Organic Vegetables Sales and Growth Rate (2015-2020)_x000D_
9.7 Southeast Asia Organic Vegetables Sales and Growth Rate (2015-2020)_x000D_
9.8 Australia Organic Vegetables Sales and Growth Rate (2015-2020)_x000D_
_x000D_
10 Middle East and Africa Organic Vegetables Market Analysis by Countries_x000D_
10.1 The Influence of COVID-19 on Middle East and Africa Market_x000D_
10.2 Middle East and Africa Organic Vegetables Sales, Revenue and Market Share by Countries_x000D_
10.2.1 Middle East and Africa Organic Vegetables Sales by Countries (2015-2020)_x000D_
10.2.2 Middle East and Africa Organic Vegetables Revenue by Countries (2015-2020)_x000D_
10.3 Saudi Arabia Organic Vegetables Sales and Growth Rate (2015-2020)_x000D_
10.4 UAE Organic Vegetables Sales and Growth Rate (2015-2020)_x000D_
10.5 Egypt Organic Vegetables Sales and Growth Rate (2015-2020)_x000D_
10.6 Nigeria Organic Vegetables Sales and Growth Rate (2015-2020)_x000D_
10.7 South Africa Organic Vegetables Sales and Growth Rate (2015-2020)_x000D_
_x000D_
11 South America Organic Vegetables Market Analysis by Countries_x000D_
11.1 The Influence of COVID-19 on Middle East and Africa Market_x000D_
11.2 South America Organic Vegetables Sales, Revenue and Market Share by Countries_x000D_
11.2.1 South America Organic Vegetables Sales by Countries (2015-2020)_x000D_
11.2.2 South America Organic Vegetables Revenue by Countries (2015-2020)_x000D_
11.3 Brazil Organic Vegetables Sales and Growth Rate (2015-2020)_x000D_
11.4 Argentina Organic Vegetables Sales and Growth Rate (2015-2020)_x000D_
11.5 Columbia Organic Vegetables Sales and Growth Rate (2015-2020)_x000D_
11.6 Chile Organic Vegetables Sales and Growth Rate (2015-2020)_x000D_
_x000D_
12 Competitive Landscape_x000D_
12.1 Whitewave Foods
12.1.1 Whitewave Foods Basic Information
12.1.2 Organic Vegetables Product Introduction
12.1.3 Whitewave Foods Production, Value, Price, Gross Margin 2015-2020
12.2 Ad Naturam
12.2.1 Ad Naturam Basic Information
12.2.2 Organic Vegetables Product Introduction
12.2.3 Ad Naturam Production, Value, Price, Gross Margin 2015-2020
12.3 CSC Brands
12.3.1 CSC Brands Basic Information
12.3.2 Organic Vegetables Product Introduction
12.3.3 CSC Brands Production, Value, Price, Gross Margin 2015-2020
12.4 Organic Valley Family of Farms
12.4.1 Organic Valley Family of Farms Basic Information
12.4.2 Organic Vegetables Product Introduction
12.4.3 Organic Valley Family of Farms Production, Value, Price, Gross Margin 2015-2020
12.5 HONEY BROOK ORGANIC FARM
12.5.1 HONEY BROOK ORGANIC FARM Basic Information
12.5.2 Organic Vegetables Product Introduction
12.5.3 HONEY BROOK ORGANIC FARM Production, Value, Price, Gross Margin 2015-2020
12.6 General Mills
12.6.1 General Mills Basic Information
12.6.2 Organic Vegetables Product Introduction
12.6.3 General Mills Production, Value, Price, Gross Margin 2015-2020
12.7 Abers Acres
12.7.1 Abers Acres Basic Information
12.7.2 Organic Vegetables Product Introduction
12.7.3 Abers Acres Production, Value, Price, Gross Margin 2015-2020
12.8 Lakeside Organic Gardens
12.8.1 Lakeside Organic Gardens Basic Information
12.8.2 Organic Vegetables Product Introduction
12.8.3 Lakeside Organic Gardens Production, Value, Price, Gross Margin 2015-2020
12.9 Carlton Farms
12.9.1 Carlton Farms Basic Information
12.9.2 Organic Vegetables Product Introduction
12.9.3 Carlton Farms Production, Value, Price, Gross Margin 2015-2020
12.10 Grimmway Farms
12.10.1 Grimmway Farms Basic Information
12.10.2 Organic Vegetables Product Introduction
12.10.3 Grimmway Farms Production, Value, Price, Gross Margin 2015-2020
12.11 Devine Organics
12.11.1 Devine Organics Basic Information
12.11.2 Organic Vegetables Product Introduction
12.11.3 Devine Organics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Vegetables Market Forecast_x000D_
14.1 Global Organic Vegetables Market Value &amp; Volume Forecast, by Type (2020-2025)_x000D_
14.1.1 Frozen organic vegetables Market Value and Volume Forecast (2020-2025)
14.1.2 Fresh Organic Vegetables Market Value and Volume Forecast (2020-2025)
14.2 Global Organic Vegetables Market Value &amp; Volume Forecast, by Application (2020-2025)_x000D_
14.2.1 Foodservice Market Value and Volume Forecast (2020-2025)
14.2.2 Retail Market Value and Volume Forecast (2020-2025)
14.3 Organic Vegetables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</si>
  <si>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Vegetables_x000D_
Table Product Specification of Organic Vegetables_x000D_
Table Organic Vegetables Key Market Segments_x000D_
Table Key Players Organic Vegetables Covered_x000D_
Figure Global Organic Vegetables Market Size, 2015 – 2025_x000D_
Table Different Types of Organic Vegetables_x000D_
Figure Global Organic Vegetables Value ($) Segment by Type from 2015-2020_x000D_
Figure Global Organic Vegetables Market Share by Types in 2019_x000D_
Table Different Applications of Organic Vegetables_x000D_
Figure Global Organic Vegetables Value ($) Segment by Applications from 2015-2020_x000D_
Figure Global Organic Vegetables Market Share by Applications in 2019_x000D_
Figure Global Organic Vegetables Market Share by Regions in 2019_x000D_
Figure North America Organic Vegetables Production Value ($) and Growth Rate (2015-2020)_x000D_
Figure Europe Organic Vegetables Production Value ($) and Growth Rate (2015-2020)_x000D_
Figure Asia Pacific Organic Vegetables Production Value ($) and Growth Rate (2015-2020)_x000D_
Figure Middle East and Africa Organic Vegetables Production Value ($) and Growth Rate (2015-2020)_x000D_
Figure South America Organic Vegetables Production Value ($) and Growth Rate (2015-2020)_x000D_
Table Global COVID-19 Status and Economic Overview_x000D_
Figure Global COVID-19 Status_x000D_
Figure COVID-19 Comparison of Major Countries_x000D_
Figure Industry Chain Analysis of Organic Vegetables_x000D_
Table Upstream Raw Material Suppliers of Organic Vegetables with Contact Information_x000D_
Table Major Players Headquarters, and Service Area of Organic Vegetables_x000D_
Figure Major Players Production Value Market Share of Organic Vegetables in 2019_x000D_
Table Major Players Organic Vegetables Product Types in 2019_x000D_
Figure Production Process of Organic Vegetables_x000D_
Figure Manufacturing Cost Structure of Organic Vegetables_x000D_
Figure Channel Status of Organic Vegetables_x000D_
Table Major Distributors of Organic Vegetables with Contact Information_x000D_
Table Major Downstream Buyers of Organic Vegetables with Contact Information_x000D_
Table Global Organic Vegetables Value ($) by Type (2015-2020)_x000D_
Table Global Organic Vegetables Value Share by Type (2015-2020)_x000D_
Figure Global Organic Vegetables Value Share by Type (2015-2020)_x000D_
Table Global Organic Vegetables Production by Type (2015-2020)_x000D_
Table Global Organic Vegetables Production Share by Type (2015-2020)_x000D_
Figure Global Organic Vegetables Production Share by Type (2015-2020)_x000D_
Figure Global Organic Vegetables Value ($) and Growth Rate of Frozen organic vegetables (2015-2020)
Figure Global Organic Vegetables Value ($) and Growth Rate of Fresh Organic Vegetables (2015-2020)
Figure Global Organic Vegetables Price by Type (2015-2020)_x000D_
Figure Downstream Market Overview_x000D_
Table Global Organic Vegetables Consumption by Application (2015-2020)_x000D_
Table Global Organic Vegetables Consumption Market Share by Application (2015-2020)_x000D_
Figure Global Organic Vegetables Consumption Market Share by Application (2015-2020)_x000D_
Figure Global Organic Vegetables Consumption and Growth Rate of Foodservice (2015-2020)
Figure Global Organic Vegetables Consumption and Growth Rate of Retail (2015-2020)
Figure Global Organic Vegetables Sales and Growth Rate (2015-2020)_x000D_
Figure Global Organic Vegetables Revenue (M USD) and Growth (2015-2020)_x000D_
Table Global Organic Vegetables Sales by Regions (2015-2020)_x000D_
Table Global Organic Vegetables Sales Market Share by Regions (2015-2020)_x000D_
Table Global Organic Vegetables Revenue (M USD) by Regions (2015-2020)_x000D_
Table Global Organic Vegetables Revenue Market Share by Regions (2015-2020)_x000D_
Table Global Organic Vegetables Revenue Market Share by Regions in 2015_x000D_
Table Global Organic Vegetables Revenue Market Share by Regions in 2019_x000D_
Figure North America Organic Vegetables Sales and Growth Rate (2015-2020)_x000D_
Figure Europe Organic Vegetables Sales and Growth Rate (2015-2020)_x000D_
Figure Asia-Pacific Organic Vegetables Sales and Growth Rate (2015-2020)_x000D_
Figure Middle East and Africa Organic Vegetables Sales and Growth Rate (2015-2020)_x000D_
Figure South America Organic Vegetables Sales and Growth Rate (2015-2020)_x000D_
Figure North America COVID-19 Status_x000D_
Figure North America COVID-19 Confirmed Cases Major Distribution_x000D_
Figure North America Organic Vegetables Revenue (M USD) and Growth (2015-2020)_x000D_
Table North America Organic Vegetables Sales by Countries (2015-2020)_x000D_
Table North America Organic Vegetables Sales Market Share by Countries (2015-2020)_x000D_
Table North America Organic Vegetables Revenue (M USD) by Countries (2015-2020)_x000D_
Table North America Organic Vegetables Revenue Market Share by Countries (2015-2020)_x000D_
Figure United States Organic Vegetables Sales and Growth Rate (2015-2020)_x000D_
Figure Canada Organic Vegetables Sales and Growth Rate (2015-2020)_x000D_
Figure Mexico Organic Vegetables Sales and Growth (2015-2020)_x000D_
Figure Europe COVID-19 Status_x000D_
Figure Europe COVID-19 Confirmed Cases Major Distribution_x000D_
Figure Europe Organic Vegetables Revenue (M USD) and Growth (2015-2020)_x000D_
Table Europe Organic Vegetables Sales by Countries (2015-2020)_x000D_
Table Europe Organic Vegetables Sales Market Share by Countries (2015-2020)_x000D_
Table Europe Organic Vegetables Revenue (M USD) by Countries (2015-2020)_x000D_
Table Europe Organic Vegetables Revenue Market Share by Countries (2015-2020)_x000D_
Figure Germany Organic Vegetables Sales and Growth Rate (2015-2020)_x000D_
Figure UK Organic Vegetables Sales and Growth Rate (2015-2020)_x000D_
Figure France Organic Vegetables Sales and Growth (2015-2020)_x000D_
Figure Italy Organic Vegetables Sales and Growth (2015-2020)_x000D_
Figure Spain Organic Vegetables Sales and Growth (2015-2020)_x000D_
Figure Russia Organic Vegetables Sales and Growth (2015-2020)_x000D_
Figure Asia Pacific COVID-19 Status_x000D_
Figure Asia Pacific Organic Vegetables Revenue (M USD) and Growth (2015-2020)_x000D_
Table Asia Pacific Organic Vegetables Sales by Countries (2015-2020)_x000D_
Table Asia Pacific Organic Vegetables Sales Market Share by Countries (2015-2020)_x000D_
Table Asia Pacific Organic Vegetables Revenue (M USD) by Countries (2015-2020)_x000D_
Table Asia Pacific Organic Vegetables Revenue Market Share by Countries (2015-2020)_x000D_
Figure China Organic Vegetables Sales and Growth Rate (2015-2020)_x000D_
Figure Japan Organic Vegetables Sales and Growth Rate (2015-2020)_x000D_
Figure South Korea Organic Vegetables Sales and Growth (2015-2020)_x000D_
Figure India Organic Vegetables Sales and Growth (2015-2020)_x000D_
Figure Southeast Asia Organic Vegetables Sales and Growth (2015-2020)_x000D_
Figure Australia Organic Vegetables Sales and Growth (2015-2020)_x000D_
Figure Middle East Organic Vegetables Revenue (M USD) and Growth (2015-2020)_x000D_
Table Middle East Organic Vegetables Sales by Countries (2015-2020)_x000D_
Table Middle East and Africa Organic Vegetables Sales Market Share by Countries (2015-2020)_x000D_
Table Middle East and Africa Organic Vegetables Revenue (M USD) by Countries (2015-2020)_x000D_
Table Middle East and Africa Organic Vegetables Revenue Market Share by Countries (2015-2020)_x000D_
Figure Saudi Arabia Organic Vegetables Sales and Growth Rate (2015-2020)_x000D_
Figure UAE Organic Vegetables Sales and Growth Rate (2015-2020)_x000D_
Figure Egypt Organic Vegetables Sales and Growth (2015-2020)_x000D_
Figure Nigeria Organic Vegetables Sales and Growth (2015-2020)_x000D_
Figure South Africa Organic Vegetables Sales and Growth (2015-2020)_x000D_
Figure South America Organic Vegetables Revenue (M USD) and Growth (2015-2020)_x000D_
Table South America Organic Vegetables Sales by Countries (2015-2020)_x000D_
Table South America Organic Vegetables Sales Market Share by Countries (2015-2020)_x000D_
Table South America Organic Vegetables Revenue (M USD) by Countries (2015-2020)_x000D_
Table South America Organic Vegetables Revenue Market Share by Countries (2015-2020)_x000D_
Figure Brazil Organic Vegetables Sales and Growth Rate (2015-2020)_x000D_
Figure Argentina Organic Vegetables Sales and Growth Rate (2015-2020)_x000D_
Figure Columbia Organic Vegetables Sales and Growth (2015-2020)_x000D_
Figure Chile Organic Vegetables Sales and Growth (2015-2020)_x000D_
Figure Top 3 Market Share of Organic Vegetables Companies in 2019_x000D_
Figure Top 6 Market Share of Organic Vegetables Companies in 2019_x000D_
Table Major Players Production Value ($) Share (2015-2020)_x000D_
Table Whitewave Foods Profile
Table Whitewave Foods Product Introduction
Figure Whitewave Foods Production and Growth Rate
Figure Whitewave Foods Value ($) Market Share 2015-2020
Table Ad Naturam Profile
Table Ad Naturam Product Introduction
Figure Ad Naturam Production and Growth Rate
Figure Ad Naturam Value ($) Market Share 2015-2020
Table CSC Brands Profile
Table CSC Brands Product Introduction
Figure CSC Brands Production and Growth Rate
Figure CSC Brands Value ($) Market Share 2015-2020
Table Organic Valley Family of Farms Profile
Table Organic Valley Family of Farms Product Introduction
Figure Organic Valley Family of Farms Production and Growth Rate
Figure Organic Valley Family of Farms Value ($) Market Share 2015-2020
Table HONEY BROOK ORGANIC FARM Profile
Table HONEY BROOK ORGANIC FARM Product Introduction
Figure HONEY BROOK ORGANIC FARM Production and Growth Rate
Figure HONEY BROOK ORGANIC FARM Value ($) Market Share 2015-2020
Table General Mills Profile
Table General Mills Product Introduction
Figure General Mills Production and Growth Rate
Figure General Mills Value ($) Market Share 2015-2020
Table Abers Acres Profile
Table Abers Acres Product Introduction
Figure Abers Acres Production and Growth Rate
Figure Abers Acres Value ($) Market Share 2015-2020
Table Lakeside Organic Gardens Profile
Table Lakeside Organic Gardens Product Introduction
Figure Lakeside Organic Gardens Production and Growth Rate
Figure Lakeside Organic Gardens Value ($) Market Share 2015-2020
Table Carlton Farms Profile
Table Carlton Farms Product Introduction
Figure Carlton Farms Production and Growth Rate
Figure Carlton Farms Value ($) Market Share 2015-2020
Table Grimmway Farms Profile
Table Grimmway Farms Product Introduction
Figure Grimmway Farms Production and Growth Rate
Figure Grimmway Farms Value ($) Market Share 2015-2020
Table Devine Organics Profile
Table Devine Organics Product Introduction
Figure Devine Organics Production and Growth Rate
Figure Devine Organics Value ($) Market Share 2015-2020
Table Market Driving Factors of Organic Vegetables_x000D_
Table Merger, Acquisition and New Investment_x000D_
Table Global Organic Vegetables Market Value ($) Forecast, by Type_x000D_
Table Global Organic Vegetables Market Volume Forecast, by Type_x000D_
Figure Global Organic Vegetables Market Value ($) and Growth Rate Forecast of Frozen organic vegetables (2020-2025)
Figure Global Organic Vegetables Market Volume ($) and Growth Rate Forecast of Frozen organic vegetables (2020-2025)
Figure Global Organic Vegetables Market Value ($) and Growth Rate Forecast of Fresh Organic Vegetables (2020-2025)
Figure Global Organic Vegetables Market Volume ($) and Growth Rate Forecast of Fresh Organic Vegetables (2020-2025)
Table Global Market Value ($) Forecast by Application (2020-2025)_x000D_
Table Global Market Volume Forecast by Application (2020-2025)_x000D_
Figure Market Value ($) and Growth Rate Forecast of Foodservice (2020-2025)
Figure Market Volume and Growth Rate Forecast of Foodservice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</si>
  <si>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Vegetables Industry Market Report Opportunities and Competitive Landscape</t>
  </si>
  <si>
    <t>COVID-19 Outbreak-Global Frozen Yogurt Industry Market Report-Development Trends, Threats, Opportunities and Competitive Landscape in 2020</t>
  </si>
  <si>
    <t>127</t>
  </si>
  <si>
    <t>Frozen yoghurt is made from yoghurt, yoghurt cultures, sweeteners, colourings and flavourings. It is made in the same way as ice cream, constantly churned while it is being cooled so that it prevents large ice crystals from forming. However it is made with yoghurt rather than cream. Frozen yoghurt is served in a wide variety of flavours and styles and many companies allow customers the option of adding various toppings. Fat-free and sugar-free varieties are also available._x000D_
The Frozen Yogurt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Frozen Yogurt industry. _x000D_
Chapter 3.7 covers the analysis of the impact of COVID-19 from the perspective of the industry chain. _x000D_
In addition, chapters 7-11 consider the impact of COVID-19 on the regional economy._x000D_
_x000D_
&lt;b&gt;The Frozen Yogurt market can be split based on product types, major applications, and important countries as follows:&lt;/b&gt;_x000D_
_x000D_
&lt;b&gt;Key players in the global Frozen Yogurt market covered in Chapter 12:&lt;/b&gt;_x000D_
Bead Foods Pty. Ltd.
Yogen Fruz
WholeFarm
Bulla Family Dairy
Weis Frozen Foods
Frosty Boy
Twisted Yoghurt
Benchmark Food Solutions
_x000D_
&lt;b&gt;In Chapter 4 and 14.1, on the basis of types, the Frozen Yogurt market from 2015 to 2025 is primarily split into:&lt;/b&gt;_x000D_
Sugar Reduced
Added Protein
_x000D_
&lt;b&gt;In Chapter 5 and 14.2, on the basis of applications, the Frozen Yogurt market from 2015 to 2025 covers:&lt;/b&gt;_x000D_
Children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</si>
  <si>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Frozen Yogurt Introduction and Market Overview_x000D_
1.1 Objectives of the Study_x000D_
1.2 Overview of Frozen Yogurt_x000D_
1.3 Scope of The Study_x000D_
1.3.1 Key Market Segments_x000D_
1.3.2 Players Covered_x000D_
1.3.3 COVID-19's impact on the Frozen Yogurt industry_x000D_
1.4 Methodology of The Study_x000D_
1.5 Research Data Source_x000D_
_x000D_
2 Executive Summary_x000D_
2.1 Market Overview_x000D_
2.1.1 Global Frozen Yogurt Market Size, 2015 – 2020_x000D_
2.1.2 Global Frozen Yogurt Market Size by Type, 2015 – 2020_x000D_
2.1.3 Global Frozen Yogurt Market Size by Application, 2015 – 2020_x000D_
2.1.4 Global Frozen Yogurt Market Size by Region, 2015 - 2025_x000D_
2.2 Business Environment Analysis_x000D_
2.2.1 Global COVID-19 Status and Economic Overview_x000D_
2.2.2 Influence of COVID-19 Outbreak on Frozen Yogurt Industry Development_x000D_
_x000D_
3 Industry Chain Analysis_x000D_
3.1 Upstream Raw Material Suppliers of Frozen Yogurt Analysis_x000D_
3.2 Major Players of Frozen Yogurt_x000D_
3.3 Frozen Yogurt Manufacturing Cost Structure Analysis_x000D_
3.3.1 Production Process Analysis_x000D_
3.3.2 Manufacturing Cost Structure of Frozen Yogurt_x000D_
3.3.3 Labor Cost of Frozen Yogurt_x000D_
3.4 Market Distributors of Frozen Yogurt_x000D_
3.5 Major Downstream Buyers of Frozen Yogurt Analysis_x000D_
3.6 The Impact of Covid-19 From the Perspective of Industry Chain_x000D_
3.7 Regional Import and Export Controls Will Exist for a Long Time_x000D_
3.8 Continued downward PMI Spreads Globally_x000D_
_x000D_
4 Global Frozen Yogurt Market, by Type_x000D_
4.1 Global Frozen Yogurt Value and Market Share by Type (2015-2020)_x000D_
4.2 Global Frozen Yogurt Production and Market Share by Type (2015-2020)_x000D_
4.3 Global Frozen Yogurt Value and Growth Rate by Type (2015-2020)_x000D_
4.3.1 Global Frozen Yogurt Value and Growth Rate of Sugar Reduced
4.3.2 Global Frozen Yogurt Value and Growth Rate of Added Protein
4.4 Global Frozen Yogurt Price Analysis by Type (2015-2020)_x000D_
_x000D_
5 Frozen Yogurt Market, by Application_x000D_
5.1 Downstream Market Overview_x000D_
5.2 Global Frozen Yogurt Consumption and Market Share by Application (2015-2020)_x000D_
5.3 Global Frozen Yogurt Consumption and Growth Rate by Application (2015-2020)_x000D_
5.3.1 Global Frozen Yogurt Consumption and Growth Rate of Children (2015-2020)
5.3.2 Global Frozen Yogurt Consumption and Growth Rate of Adult (2015-2020)
_x000D_
6 Global Frozen Yogurt Market Analysis by Regions_x000D_
6.1 Global Frozen Yogurt Sales, Revenue and Market Share by Regions_x000D_
6.1.1 Global Frozen Yogurt Sales by Regions (2015-2020)_x000D_
6.1.2 Global Frozen Yogurt Revenue by Regions (2015-2020)_x000D_
6.2 North America Frozen Yogurt Sales and Growth Rate (2015-2020)_x000D_
6.3 Europe Frozen Yogurt Sales and Growth Rate (2015-2020)_x000D_
6.4 Asia-Pacific Frozen Yogurt Sales and Growth Rate (2015-2020)_x000D_
6.5 Middle East and Africa Frozen Yogurt Sales and Growth Rate (2015-2020)_x000D_
6.6 South America Frozen Yogurt Sales and Growth Rate (2015-2020)_x000D_
_x000D_
7 North America Frozen Yogurt Market Analysis by Countries_x000D_
7.1 The Influence of COVID-19 on North America Market_x000D_
7.2 North America Frozen Yogurt Sales, Revenue and Market Share by Countries_x000D_
7.2.1 North America Frozen Yogurt Sales by Countries (2015-2020)_x000D_
7.2.2 North America Frozen Yogurt Revenue by Countries (2015-2020)_x000D_
7.3 United States Frozen Yogurt Sales and Growth Rate (2015-2020)_x000D_
7.4 Canada Frozen Yogurt Sales and Growth Rate (2015-2020)_x000D_
7.5 Mexico Frozen Yogurt Sales and Growth Rate (2015-2020)_x000D_
_x000D_
8 Europe Frozen Yogurt Market Analysis by Countries_x000D_
8.1 The Influence of COVID-19 on Europe Market_x000D_
8.2 Europe Frozen Yogurt Sales, Revenue and Market Share by Countries_x000D_
8.2.1 Europe Frozen Yogurt Sales by Countries (2015-2020)_x000D_
8.2.2 Europe Frozen Yogurt Revenue by Countries (2015-2020)_x000D_
8.3 Germany Frozen Yogurt Sales and Growth Rate (2015-2020)_x000D_
8.4 UK Frozen Yogurt Sales and Growth Rate (2015-2020)_x000D_
8.5 France Frozen Yogurt Sales and Growth Rate (2015-2020)_x000D_
8.6 Italy Frozen Yogurt Sales and Growth Rate (2015-2020)_x000D_
8.7 Spain Frozen Yogurt Sales and Growth Rate (2015-2020)_x000D_
8.8 Russia Frozen Yogurt Sales and Growth Rate (2015-2020)_x000D_
_x000D_
9 Asia Pacific Frozen Yogurt Market Analysis by Countries_x000D_
9.1 The Influence of COVID-19 on Asia Pacific Market_x000D_
9.2 Asia Pacific Frozen Yogurt Sales, Revenue and Market Share by Countries_x000D_
9.2.1 Asia Pacific Frozen Yogurt Sales by Countries (2015-2020)_x000D_
9.2.2 Asia Pacific Frozen Yogurt Revenue by Countries (2015-2020)_x000D_
9.3 China Frozen Yogurt Sales and Growth Rate (2015-2020)_x000D_
9.4 Japan Frozen Yogurt Sales and Growth Rate (2015-2020)_x000D_
9.5 South Korea Frozen Yogurt Sales and Growth Rate (2015-2020)_x000D_
9.6 India Frozen Yogurt Sales and Growth Rate (2015-2020)_x000D_
9.7 Southeast Asia Frozen Yogurt Sales and Growth Rate (2015-2020)_x000D_
9.8 Australia Frozen Yogurt Sales and Growth Rate (2015-2020)_x000D_
_x000D_
10 Middle East and Africa Frozen Yogurt Market Analysis by Countries_x000D_
10.1 The Influence of COVID-19 on Middle East and Africa Market_x000D_
10.2 Middle East and Africa Frozen Yogurt Sales, Revenue and Market Share by Countries_x000D_
10.2.1 Middle East and Africa Frozen Yogurt Sales by Countries (2015-2020)_x000D_
10.2.2 Middle East and Africa Frozen Yogurt Revenue by Countries (2015-2020)_x000D_
10.3 Saudi Arabia Frozen Yogurt Sales and Growth Rate (2015-2020)_x000D_
10.4 UAE Frozen Yogurt Sales and Growth Rate (2015-2020)_x000D_
10.5 Egypt Frozen Yogurt Sales and Growth Rate (2015-2020)_x000D_
10.6 Nigeria Frozen Yogurt Sales and Growth Rate (2015-2020)_x000D_
10.7 South Africa Frozen Yogurt Sales and Growth Rate (2015-2020)_x000D_
_x000D_
11 South America Frozen Yogurt Market Analysis by Countries_x000D_
11.1 The Influence of COVID-19 on Middle East and Africa Market_x000D_
11.2 South America Frozen Yogurt Sales, Revenue and Market Share by Countries_x000D_
11.2.1 South America Frozen Yogurt Sales by Countries (2015-2020)_x000D_
11.2.2 South America Frozen Yogurt Revenue by Countries (2015-2020)_x000D_
11.3 Brazil Frozen Yogurt Sales and Growth Rate (2015-2020)_x000D_
11.4 Argentina Frozen Yogurt Sales and Growth Rate (2015-2020)_x000D_
11.5 Columbia Frozen Yogurt Sales and Growth Rate (2015-2020)_x000D_
11.6 Chile Frozen Yogurt Sales and Growth Rate (2015-2020)_x000D_
_x000D_
12 Competitive Landscape_x000D_
12.1 Bead Foods Pty. Ltd.
12.1.1 Bead Foods Pty. Ltd. Basic Information
12.1.2 Frozen Yogurt Product Introduction
12.1.3 Bead Foods Pty. Ltd. Production, Value, Price, Gross Margin 2015-2020
12.2 Yogen Fruz
12.2.1 Yogen Fruz Basic Information
12.2.2 Frozen Yogurt Product Introduction
12.2.3 Yogen Fruz Production, Value, Price, Gross Margin 2015-2020
12.3 WholeFarm
12.3.1 WholeFarm Basic Information
12.3.2 Frozen Yogurt Product Introduction
12.3.3 WholeFarm Production, Value, Price, Gross Margin 2015-2020
12.4 Bulla Family Dairy
12.4.1 Bulla Family Dairy Basic Information
12.4.2 Frozen Yogurt Product Introduction
12.4.3 Bulla Family Dairy Production, Value, Price, Gross Margin 2015-2020
12.5 Weis Frozen Foods
12.5.1 Weis Frozen Foods Basic Information
12.5.2 Frozen Yogurt Product Introduction
12.5.3 Weis Frozen Foods Production, Value, Price, Gross Margin 2015-2020
12.6 Frosty Boy
12.6.1 Frosty Boy Basic Information
12.6.2 Frozen Yogurt Product Introduction
12.6.3 Frosty Boy Production, Value, Price, Gross Margin 2015-2020
12.7 Twisted Yoghurt
12.7.1 Twisted Yoghurt Basic Information
12.7.2 Frozen Yogurt Product Introduction
12.7.3 Twisted Yoghurt Production, Value, Price, Gross Margin 2015-2020
12.8 Benchmark Food Solutions
12.8.1 Benchmark Food Solutions Basic Information
12.8.2 Frozen Yogurt Product Introduction
12.8.3 Benchmark Food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Frozen Yogurt Market Forecast_x000D_
14.1 Global Frozen Yogurt Market Value &amp; Volume Forecast, by Type (2020-2025)_x000D_
14.1.1 Sugar Reduced Market Value and Volume Forecast (2020-2025)
14.1.2 Added Protein Market Value and Volume Forecast (2020-2025)
14.2 Global Frozen Yogurt Market Value &amp; Volume Forecast, by Application (2020-2025)_x000D_
14.2.1 Children Market Value and Volume Forecast (2020-2025)
14.2.2 Adult Market Value and Volume Forecast (2020-2025)
14.3 Frozen Yogurt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</si>
  <si>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Frozen Yogurt_x000D_
Table Product Specification of Frozen Yogurt_x000D_
Table Frozen Yogurt Key Market Segments_x000D_
Table Key Players Frozen Yogurt Covered_x000D_
Figure Global Frozen Yogurt Market Size, 2015 – 2025_x000D_
Table Different Types of Frozen Yogurt_x000D_
Figure Global Frozen Yogurt Value ($) Segment by Type from 2015-2020_x000D_
Figure Global Frozen Yogurt Market Share by Types in 2019_x000D_
Table Different Applications of Frozen Yogurt_x000D_
Figure Global Frozen Yogurt Value ($) Segment by Applications from 2015-2020_x000D_
Figure Global Frozen Yogurt Market Share by Applications in 2019_x000D_
Figure Global Frozen Yogurt Market Share by Regions in 2019_x000D_
Figure North America Frozen Yogurt Production Value ($) and Growth Rate (2015-2020)_x000D_
Figure Europe Frozen Yogurt Production Value ($) and Growth Rate (2015-2020)_x000D_
Figure Asia Pacific Frozen Yogurt Production Value ($) and Growth Rate (2015-2020)_x000D_
Figure Middle East and Africa Frozen Yogurt Production Value ($) and Growth Rate (2015-2020)_x000D_
Figure South America Frozen Yogurt Production Value ($) and Growth Rate (2015-2020)_x000D_
Table Global COVID-19 Status and Economic Overview_x000D_
Figure Global COVID-19 Status_x000D_
Figure COVID-19 Comparison of Major Countries_x000D_
Figure Industry Chain Analysis of Frozen Yogurt_x000D_
Table Upstream Raw Material Suppliers of Frozen Yogurt with Contact Information_x000D_
Table Major Players Headquarters, and Service Area of Frozen Yogurt_x000D_
Figure Major Players Production Value Market Share of Frozen Yogurt in 2019_x000D_
Table Major Players Frozen Yogurt Product Types in 2019_x000D_
Figure Production Process of Frozen Yogurt_x000D_
Figure Manufacturing Cost Structure of Frozen Yogurt_x000D_
Figure Channel Status of Frozen Yogurt_x000D_
Table Major Distributors of Frozen Yogurt with Contact Information_x000D_
Table Major Downstream Buyers of Frozen Yogurt with Contact Information_x000D_
Table Global Frozen Yogurt Value ($) by Type (2015-2020)_x000D_
Table Global Frozen Yogurt Value Share by Type (2015-2020)_x000D_
Figure Global Frozen Yogurt Value Share by Type (2015-2020)_x000D_
Table Global Frozen Yogurt Production by Type (2015-2020)_x000D_
Table Global Frozen Yogurt Production Share by Type (2015-2020)_x000D_
Figure Global Frozen Yogurt Production Share by Type (2015-2020)_x000D_
Figure Global Frozen Yogurt Value ($) and Growth Rate of Sugar Reduced (2015-2020)
Figure Global Frozen Yogurt Value ($) and Growth Rate of Added Protein (2015-2020)
Figure Global Frozen Yogurt Price by Type (2015-2020)_x000D_
Figure Downstream Market Overview_x000D_
Table Global Frozen Yogurt Consumption by Application (2015-2020)_x000D_
Table Global Frozen Yogurt Consumption Market Share by Application (2015-2020)_x000D_
Figure Global Frozen Yogurt Consumption Market Share by Application (2015-2020)_x000D_
Figure Global Frozen Yogurt Consumption and Growth Rate of Children (2015-2020)
Figure Global Frozen Yogurt Consumption and Growth Rate of Adult (2015-2020)
Figure Global Frozen Yogurt Sales and Growth Rate (2015-2020)_x000D_
Figure Global Frozen Yogurt Revenue (M USD) and Growth (2015-2020)_x000D_
Table Global Frozen Yogurt Sales by Regions (2015-2020)_x000D_
Table Global Frozen Yogurt Sales Market Share by Regions (2015-2020)_x000D_
Table Global Frozen Yogurt Revenue (M USD) by Regions (2015-2020)_x000D_
Table Global Frozen Yogurt Revenue Market Share by Regions (2015-2020)_x000D_
Table Global Frozen Yogurt Revenue Market Share by Regions in 2015_x000D_
Table Global Frozen Yogurt Revenue Market Share by Regions in 2019_x000D_
Figure North America Frozen Yogurt Sales and Growth Rate (2015-2020)_x000D_
Figure Europe Frozen Yogurt Sales and Growth Rate (2015-2020)_x000D_
Figure Asia-Pacific Frozen Yogurt Sales and Growth Rate (2015-2020)_x000D_
Figure Middle East and Africa Frozen Yogurt Sales and Growth Rate (2015-2020)_x000D_
Figure South America Frozen Yogurt Sales and Growth Rate (2015-2020)_x000D_
Figure North America COVID-19 Status_x000D_
Figure North America COVID-19 Confirmed Cases Major Distribution_x000D_
Figure North America Frozen Yogurt Revenue (M USD) and Growth (2015-2020)_x000D_
Table North America Frozen Yogurt Sales by Countries (2015-2020)_x000D_
Table North America Frozen Yogurt Sales Market Share by Countries (2015-2020)_x000D_
Table North America Frozen Yogurt Revenue (M USD) by Countries (2015-2020)_x000D_
Table North America Frozen Yogurt Revenue Market Share by Countries (2015-2020)_x000D_
Figure United States Frozen Yogurt Sales and Growth Rate (2015-2020)_x000D_
Figure Canada Frozen Yogurt Sales and Growth Rate (2015-2020)_x000D_
Figure Mexico Frozen Yogurt Sales and Growth (2015-2020)_x000D_
Figure Europe COVID-19 Status_x000D_
Figure Europe COVID-19 Confirmed Cases Major Distribution_x000D_
Figure Europe Frozen Yogurt Revenue (M USD) and Growth (2015-2020)_x000D_
Table Europe Frozen Yogurt Sales by Countries (2015-2020)_x000D_
Table Europe Frozen Yogurt Sales Market Share by Countries (2015-2020)_x000D_
Table Europe Frozen Yogurt Revenue (M USD) by Countries (2015-2020)_x000D_
Table Europe Frozen Yogurt Revenue Market Share by Countries (2015-2020)_x000D_
Figure Germany Frozen Yogurt Sales and Growth Rate (2015-2020)_x000D_
Figure UK Frozen Yogurt Sales and Growth Rate (2015-2020)_x000D_
Figure France Frozen Yogurt Sales and Growth (2015-2020)_x000D_
Figure Italy Frozen Yogurt Sales and Growth (2015-2020)_x000D_
Figure Spain Frozen Yogurt Sales and Growth (2015-2020)_x000D_
Figure Russia Frozen Yogurt Sales and Growth (2015-2020)_x000D_
Figure Asia Pacific COVID-19 Status_x000D_
Figure Asia Pacific Frozen Yogurt Revenue (M USD) and Growth (2015-2020)_x000D_
Table Asia Pacific Frozen Yogurt Sales by Countries (2015-2020)_x000D_
Table Asia Pacific Frozen Yogurt Sales Market Share by Countries (2015-2020)_x000D_
Table Asia Pacific Frozen Yogurt Revenue (M USD) by Countries (2015-2020)_x000D_
Table Asia Pacific Frozen Yogurt Revenue Market Share by Countries (2015-2020)_x000D_
Figure China Frozen Yogurt Sales and Growth Rate (2015-2020)_x000D_
Figure Japan Frozen Yogurt Sales and Growth Rate (2015-2020)_x000D_
Figure South Korea Frozen Yogurt Sales and Growth (2015-2020)_x000D_
Figure India Frozen Yogurt Sales and Growth (2015-2020)_x000D_
Figure Southeast Asia Frozen Yogurt Sales and Growth (2015-2020)_x000D_
Figure Australia Frozen Yogurt Sales and Growth (2015-2020)_x000D_
Figure Middle East Frozen Yogurt Revenue (M USD) and Growth (2015-2020)_x000D_
Table Middle East Frozen Yogurt Sales by Countries (2015-2020)_x000D_
Table Middle East and Africa Frozen Yogurt Sales Market Share by Countries (2015-2020)_x000D_
Table Middle East and Africa Frozen Yogurt Revenue (M USD) by Countries (2015-2020)_x000D_
Table Middle East and Africa Frozen Yogurt Revenue Market Share by Countries (2015-2020)_x000D_
Figure Saudi Arabia Frozen Yogurt Sales and Growth Rate (2015-2020)_x000D_
Figure UAE Frozen Yogurt Sales and Growth Rate (2015-2020)_x000D_
Figure Egypt Frozen Yogurt Sales and Growth (2015-2020)_x000D_
Figure Nigeria Frozen Yogurt Sales and Growth (2015-2020)_x000D_
Figure South Africa Frozen Yogurt Sales and Growth (2015-2020)_x000D_
Figure South America Frozen Yogurt Revenue (M USD) and Growth (2015-2020)_x000D_
Table South America Frozen Yogurt Sales by Countries (2015-2020)_x000D_
Table South America Frozen Yogurt Sales Market Share by Countries (2015-2020)_x000D_
Table South America Frozen Yogurt Revenue (M USD) by Countries (2015-2020)_x000D_
Table South America Frozen Yogurt Revenue Market Share by Countries (2015-2020)_x000D_
Figure Brazil Frozen Yogurt Sales and Growth Rate (2015-2020)_x000D_
Figure Argentina Frozen Yogurt Sales and Growth Rate (2015-2020)_x000D_
Figure Columbia Frozen Yogurt Sales and Growth (2015-2020)_x000D_
Figure Chile Frozen Yogurt Sales and Growth (2015-2020)_x000D_
Figure Top 3 Market Share of Frozen Yogurt Companies in 2019_x000D_
Figure Top 6 Market Share of Frozen Yogurt Companies in 2019_x000D_
Table Major Players Production Value ($) Share (2015-2020)_x000D_
Table Bead Foods Pty. Ltd. Profile
Table Bead Foods Pty. Ltd. Product Introduction
Figure Bead Foods Pty. Ltd. Production and Growth Rate
Figure Bead Foods Pty. Ltd. Value ($) Market Share 2015-2020
Table Yogen Fruz Profile
Table Yogen Fruz Product Introduction
Figure Yogen Fruz Production and Growth Rate
Figure Yogen Fruz Value ($) Market Share 2015-2020
Table WholeFarm Profile
Table WholeFarm Product Introduction
Figure WholeFarm Production and Growth Rate
Figure WholeFarm Value ($) Market Share 2015-2020
Table Bulla Family Dairy Profile
Table Bulla Family Dairy Product Introduction
Figure Bulla Family Dairy Production and Growth Rate
Figure Bulla Family Dairy Value ($) Market Share 2015-2020
Table Weis Frozen Foods Profile
Table Weis Frozen Foods Product Introduction
Figure Weis Frozen Foods Production and Growth Rate
Figure Weis Frozen Foods Value ($) Market Share 2015-2020
Table Frosty Boy Profile
Table Frosty Boy Product Introduction
Figure Frosty Boy Production and Growth Rate
Figure Frosty Boy Value ($) Market Share 2015-2020
Table Twisted Yoghurt Profile
Table Twisted Yoghurt Product Introduction
Figure Twisted Yoghurt Production and Growth Rate
Figure Twisted Yoghurt Value ($) Market Share 2015-2020
Table Benchmark Food Solutions Profile
Table Benchmark Food Solutions Product Introduction
Figure Benchmark Food Solutions Production and Growth Rate
Figure Benchmark Food Solutions Value ($) Market Share 2015-2020
Table Market Driving Factors of Frozen Yogurt_x000D_
Table Merger, Acquisition and New Investment_x000D_
Table Global Frozen Yogurt Market Value ($) Forecast, by Type_x000D_
Table Global Frozen Yogurt Market Volume Forecast, by Type_x000D_
Figure Global Frozen Yogurt Market Value ($) and Growth Rate Forecast of Sugar Reduced (2020-2025)
Figure Global Frozen Yogurt Market Volume ($) and Growth Rate Forecast of Sugar Reduced (2020-2025)
Figure Global Frozen Yogurt Market Value ($) and Growth Rate Forecast of Added Protein (2020-2025)
Figure Global Frozen Yogurt Market Volume ($) and Growth Rate Forecast of Added Protein (2020-2025)
Table Global Market Value ($) Forecast by Application (2020-2025)_x000D_
Table Global Market Volume Forecast by Application (2020-2025)_x000D_
Figure Market Value ($) and Growth Rate Forecast of Children (2020-2025)
Figure Market Volume and Growth Rate Forecast of Children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</si>
  <si>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Frozen Yogurt Industry Market Report Opportunities and Competitive Landscape</t>
  </si>
  <si>
    <t>COVID-19 Outbreak-Global Robot Operating System (ROS) Industry Market Report-Development Trends, Threats, Opportunities and Competitive Landscape in 2020</t>
  </si>
  <si>
    <t>The Robot Operating System (ROS) is more than just an operating system; it is a robotic middleware, a collection of software frameworks, and a collection of tools that can be used to develop or build robotic systems. It provides a structured communication layer above the host operating system of the hybrid computing cluster. ROS is language neutral and can be programmed in a variety of languages. ROS works at the messaging layer, which consists of programming tools and code that help the projector run programming code and the infrastructure that runs it, such as messages that are passed between processes. ROS is designed to work with different components and subsystems that use different programming languages._x000D_
The Robot Operating System (ROS)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 Operating System (ROS) industry. _x000D_
Chapter 3.7 covers the analysis of the impact of COVID-19 from the perspective of the industry chain. _x000D_
In addition, chapters 7-11 consider the impact of COVID-19 on the regional economy._x000D_
_x000D_
&lt;b&gt;The Robot Operating System (ROS) market can be split based on product types, major applications, and important countries as follows:&lt;/b&gt;_x000D_
_x000D_
&lt;b&gt;Key players in the global Robot Operating System (ROS) market covered in Chapter 12:&lt;/b&gt;_x000D_
Robot Manufacturers
Cyberbotics Ltd.
Clearpath Robotics
YasakawaMotoman
Rethink Robotics
Fanuc Corporation
KUKA AG
ABB Group
Husarion, Inc.
Omron Adept Technologies, Inc.
Stanley Innovation
iRobot Corporation
_x000D_
&lt;b&gt;In Chapter 4 and 14.1, on the basis of types, the Robot Operating System (ROS) market from 2015 to 2025 is primarily split into:&lt;/b&gt;_x000D_
Commercial Robot
Industrial Robot
_x000D_
&lt;b&gt;In Chapter 5 and 14.2, on the basis of applications, the Robot Operating System (ROS) market from 2015 to 2025 covers:&lt;/b&gt;_x000D_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</si>
  <si>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 Operating System (ROS) Introduction and Market Overview_x000D_
1.1 Objectives of the Study_x000D_
1.2 Overview of Robot Operating System (ROS)_x000D_
1.3 Scope of The Study_x000D_
1.3.1 Key Market Segments_x000D_
1.3.2 Players Covered_x000D_
1.3.3 COVID-19's impact on the Robot Operating System (ROS) industry_x000D_
1.4 Methodology of The Study_x000D_
1.5 Research Data Source_x000D_
_x000D_
2 Executive Summary_x000D_
2.1 Market Overview_x000D_
2.1.1 Global Robot Operating System (ROS) Market Size, 2015 – 2020_x000D_
2.1.2 Global Robot Operating System (ROS) Market Size by Type, 2015 – 2020_x000D_
2.1.3 Global Robot Operating System (ROS) Market Size by Application, 2015 – 2020_x000D_
2.1.4 Global Robot Operating System (ROS) Market Size by Region, 2015 - 2025_x000D_
2.2 Business Environment Analysis_x000D_
2.2.1 Global COVID-19 Status and Economic Overview_x000D_
2.2.2 Influence of COVID-19 Outbreak on Robot Operating System (ROS) Industry Development_x000D_
_x000D_
3 Industry Chain Analysis_x000D_
3.1 Upstream Raw Material Suppliers of Robot Operating System (ROS) Analysis_x000D_
3.2 Major Players of Robot Operating System (ROS)_x000D_
3.3 Robot Operating System (ROS) Manufacturing Cost Structure Analysis_x000D_
3.3.1 Production Process Analysis_x000D_
3.3.2 Manufacturing Cost Structure of Robot Operating System (ROS)_x000D_
3.3.3 Labor Cost of Robot Operating System (ROS)_x000D_
3.4 Market Distributors of Robot Operating System (ROS)_x000D_
3.5 Major Downstream Buyers of Robot Operating System (ROS) Analysis_x000D_
3.6 The Impact of Covid-19 From the Perspective of Industry Chain_x000D_
3.7 Regional Import and Export Controls Will Exist for a Long Time_x000D_
3.8 Continued downward PMI Spreads Globally_x000D_
_x000D_
4 Global Robot Operating System (ROS) Market, by Type_x000D_
4.1 Global Robot Operating System (ROS) Value and Market Share by Type (2015-2020)_x000D_
4.2 Global Robot Operating System (ROS) Production and Market Share by Type (2015-2020)_x000D_
4.3 Global Robot Operating System (ROS) Value and Growth Rate by Type (2015-2020)_x000D_
4.3.1 Global Robot Operating System (ROS) Value and Growth Rate of Commercial Robot
4.3.2 Global Robot Operating System (ROS) Value and Growth Rate of Industrial Robot
4.4 Global Robot Operating System (ROS) Price Analysis by Type (2015-2020)_x000D_
_x000D_
5 Robot Operating System (ROS) Market, by Application_x000D_
5.1 Downstream Market Overview_x000D_
5.2 Global Robot Operating System (ROS) Consumption and Market Share by Application (2015-2020)_x000D_
5.3 Global Robot Operating System (ROS) Consumption and Growth Rate by Application (2015-2020)_x000D_
5.3.1 Global Robot Operating System (ROS) Consumption and Growth Rate of Commercial (2015-2020)
5.3.2 Global Robot Operating System (ROS) Consumption and Growth Rate of Industrial (2015-2020)
_x000D_
6 Global Robot Operating System (ROS) Market Analysis by Regions_x000D_
6.1 Global Robot Operating System (ROS) Sales, Revenue and Market Share by Regions_x000D_
6.1.1 Global Robot Operating System (ROS) Sales by Regions (2015-2020)_x000D_
6.1.2 Global Robot Operating System (ROS) Revenue by Regions (2015-2020)_x000D_
6.2 North America Robot Operating System (ROS) Sales and Growth Rate (2015-2020)_x000D_
6.3 Europe Robot Operating System (ROS) Sales and Growth Rate (2015-2020)_x000D_
6.4 Asia-Pacific Robot Operating System (ROS) Sales and Growth Rate (2015-2020)_x000D_
6.5 Middle East and Africa Robot Operating System (ROS) Sales and Growth Rate (2015-2020)_x000D_
6.6 South America Robot Operating System (ROS) Sales and Growth Rate (2015-2020)_x000D_
_x000D_
7 North America Robot Operating System (ROS) Market Analysis by Countries_x000D_
7.1 The Influence of COVID-19 on North America Market_x000D_
7.2 North America Robot Operating System (ROS) Sales, Revenue and Market Share by Countries_x000D_
7.2.1 North America Robot Operating System (ROS) Sales by Countries (2015-2020)_x000D_
7.2.2 North America Robot Operating System (ROS) Revenue by Countries (2015-2020)_x000D_
7.3 United States Robot Operating System (ROS) Sales and Growth Rate (2015-2020)_x000D_
7.4 Canada Robot Operating System (ROS) Sales and Growth Rate (2015-2020)_x000D_
7.5 Mexico Robot Operating System (ROS) Sales and Growth Rate (2015-2020)_x000D_
_x000D_
8 Europe Robot Operating System (ROS) Market Analysis by Countries_x000D_
8.1 The Influence of COVID-19 on Europe Market_x000D_
8.2 Europe Robot Operating System (ROS) Sales, Revenue and Market Share by Countries_x000D_
8.2.1 Europe Robot Operating System (ROS) Sales by Countries (2015-2020)_x000D_
8.2.2 Europe Robot Operating System (ROS) Revenue by Countries (2015-2020)_x000D_
8.3 Germany Robot Operating System (ROS) Sales and Growth Rate (2015-2020)_x000D_
8.4 UK Robot Operating System (ROS) Sales and Growth Rate (2015-2020)_x000D_
8.5 France Robot Operating System (ROS) Sales and Growth Rate (2015-2020)_x000D_
8.6 Italy Robot Operating System (ROS) Sales and Growth Rate (2015-2020)_x000D_
8.7 Spain Robot Operating System (ROS) Sales and Growth Rate (2015-2020)_x000D_
8.8 Russia Robot Operating System (ROS) Sales and Growth Rate (2015-2020)_x000D_
_x000D_
9 Asia Pacific Robot Operating System (ROS) Market Analysis by Countries_x000D_
9.1 The Influence of COVID-19 on Asia Pacific Market_x000D_
9.2 Asia Pacific Robot Operating System (ROS) Sales, Revenue and Market Share by Countries_x000D_
9.2.1 Asia Pacific Robot Operating System (ROS) Sales by Countries (2015-2020)_x000D_
9.2.2 Asia Pacific Robot Operating System (ROS) Revenue by Countries (2015-2020)_x000D_
9.3 China Robot Operating System (ROS) Sales and Growth Rate (2015-2020)_x000D_
9.4 Japan Robot Operating System (ROS) Sales and Growth Rate (2015-2020)_x000D_
9.5 South Korea Robot Operating System (ROS) Sales and Growth Rate (2015-2020)_x000D_
9.6 India Robot Operating System (ROS) Sales and Growth Rate (2015-2020)_x000D_
9.7 Southeast Asia Robot Operating System (ROS) Sales and Growth Rate (2015-2020)_x000D_
9.8 Australia Robot Operating System (ROS) Sales and Growth Rate (2015-2020)_x000D_
_x000D_
10 Middle East and Africa Robot Operating System (ROS) Market Analysis by Countries_x000D_
10.1 The Influence of COVID-19 on Middle East and Africa Market_x000D_
10.2 Middle East and Africa Robot Operating System (ROS) Sales, Revenue and Market Share by Countries_x000D_
10.2.1 Middle East and Africa Robot Operating System (ROS) Sales by Countries (2015-2020)_x000D_
10.2.2 Middle East and Africa Robot Operating System (ROS) Revenue by Countries (2015-2020)_x000D_
10.3 Saudi Arabia Robot Operating System (ROS) Sales and Growth Rate (2015-2020)_x000D_
10.4 UAE Robot Operating System (ROS) Sales and Growth Rate (2015-2020)_x000D_
10.5 Egypt Robot Operating System (ROS) Sales and Growth Rate (2015-2020)_x000D_
10.6 Nigeria Robot Operating System (ROS) Sales and Growth Rate (2015-2020)_x000D_
10.7 South Africa Robot Operating System (ROS) Sales and Growth Rate (2015-2020)_x000D_
_x000D_
11 South America Robot Operating System (ROS) Market Analysis by Countries_x000D_
11.1 The Influence of COVID-19 on Middle East and Africa Market_x000D_
11.2 South America Robot Operating System (ROS) Sales, Revenue and Market Share by Countries_x000D_
11.2.1 South America Robot Operating System (ROS) Sales by Countries (2015-2020)_x000D_
11.2.2 South America Robot Operating System (ROS) Revenue by Countries (2015-2020)_x000D_
11.3 Brazil Robot Operating System (ROS) Sales and Growth Rate (2015-2020)_x000D_
11.4 Argentina Robot Operating System (ROS) Sales and Growth Rate (2015-2020)_x000D_
11.5 Columbia Robot Operating System (ROS) Sales and Growth Rate (2015-2020)_x000D_
11.6 Chile Robot Operating System (ROS) Sales and Growth Rate (2015-2020)_x000D_
_x000D_
12 Competitive Landscape_x000D_
12.1 Robot Manufacturers
12.1.1 Robot Manufacturers Basic Information
12.1.2 Robot Operating System (ROS) Product Introduction
12.1.3 Robot Manufacturers Production, Value, Price, Gross Margin 2015-2020
12.2 Cyberbotics Ltd.
12.2.1 Cyberbotics Ltd. Basic Information
12.2.2 Robot Operating System (ROS) Product Introduction
12.2.3 Cyberbotics Ltd. Production, Value, Price, Gross Margin 2015-2020
12.3 Clearpath Robotics
12.3.1 Clearpath Robotics Basic Information
12.3.2 Robot Operating System (ROS) Product Introduction
12.3.3 Clearpath Robotics Production, Value, Price, Gross Margin 2015-2020
12.4 YasakawaMotoman
12.4.1 YasakawaMotoman Basic Information
12.4.2 Robot Operating System (ROS) Product Introduction
12.4.3 YasakawaMotoman Production, Value, Price, Gross Margin 2015-2020
12.5 Rethink Robotics
12.5.1 Rethink Robotics Basic Information
12.5.2 Robot Operating System (ROS) Product Introduction
12.5.3 Rethink Robotics Production, Value, Price, Gross Margin 2015-2020
12.6 Fanuc Corporation
12.6.1 Fanuc Corporation Basic Information
12.6.2 Robot Operating System (ROS) Product Introduction
12.6.3 Fanuc Corporation Production, Value, Price, Gross Margin 2015-2020
12.7 KUKA AG
12.7.1 KUKA AG Basic Information
12.7.2 Robot Operating System (ROS) Product Introduction
12.7.3 KUKA AG Production, Value, Price, Gross Margin 2015-2020
12.8 ABB Group
12.8.1 ABB Group Basic Information
12.8.2 Robot Operating System (ROS) Product Introduction
12.8.3 ABB Group Production, Value, Price, Gross Margin 2015-2020
12.9 Husarion, Inc.
12.9.1 Husarion, Inc. Basic Information
12.9.2 Robot Operating System (ROS) Product Introduction
12.9.3 Husarion, Inc. Production, Value, Price, Gross Margin 2015-2020
12.10 Omron Adept Technologies, Inc.
12.10.1 Omron Adept Technologies, Inc. Basic Information
12.10.2 Robot Operating System (ROS) Product Introduction
12.10.3 Omron Adept Technologies, Inc. Production, Value, Price, Gross Margin 2015-2020
12.11 Stanley Innovation
12.11.1 Stanley Innovation Basic Information
12.11.2 Robot Operating System (ROS) Product Introduction
12.11.3 Stanley Innovation Production, Value, Price, Gross Margin 2015-2020
12.12 iRobot Corporation
12.12.1 iRobot Corporation Basic Information
12.12.2 Robot Operating System (ROS) Product Introduction
12.12.3 iRobot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 Operating System (ROS) Market Forecast_x000D_
14.1 Global Robot Operating System (ROS) Market Value &amp; Volume Forecast, by Type (2020-2025)_x000D_
14.1.1 Commercial Robot Market Value and Volume Forecast (2020-2025)
14.1.2 Industrial Robot Market Value and Volume Forecast (2020-2025)
14.2 Global Robot Operating System (ROS) Market Value &amp; Volume Forecast, by Application (2020-2025)_x000D_
14.2.1 Commercial Market Value and Volume Forecast (2020-2025)
14.2.2 Industrial Market Value and Volume Forecast (2020-2025)
14.3 Robot Operating System (ROS)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</si>
  <si>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 Operating System (ROS)_x000D_
Table Product Specification of Robot Operating System (ROS)_x000D_
Table Robot Operating System (ROS) Key Market Segments_x000D_
Table Key Players Robot Operating System (ROS) Covered_x000D_
Figure Global Robot Operating System (ROS) Market Size, 2015 – 2025_x000D_
Table Different Types of Robot Operating System (ROS)_x000D_
Figure Global Robot Operating System (ROS) Value ($) Segment by Type from 2015-2020_x000D_
Figure Global Robot Operating System (ROS) Market Share by Types in 2019_x000D_
Table Different Applications of Robot Operating System (ROS)_x000D_
Figure Global Robot Operating System (ROS) Value ($) Segment by Applications from 2015-2020_x000D_
Figure Global Robot Operating System (ROS) Market Share by Applications in 2019_x000D_
Figure Global Robot Operating System (ROS) Market Share by Regions in 2019_x000D_
Figure North America Robot Operating System (ROS) Production Value ($) and Growth Rate (2015-2020)_x000D_
Figure Europe Robot Operating System (ROS) Production Value ($) and Growth Rate (2015-2020)_x000D_
Figure Asia Pacific Robot Operating System (ROS) Production Value ($) and Growth Rate (2015-2020)_x000D_
Figure Middle East and Africa Robot Operating System (ROS) Production Value ($) and Growth Rate (2015-2020)_x000D_
Figure South America Robot Operating System (ROS) Production Value ($) and Growth Rate (2015-2020)_x000D_
Table Global COVID-19 Status and Economic Overview_x000D_
Figure Global COVID-19 Status_x000D_
Figure COVID-19 Comparison of Major Countries_x000D_
Figure Industry Chain Analysis of Robot Operating System (ROS)_x000D_
Table Upstream Raw Material Suppliers of Robot Operating System (ROS) with Contact Information_x000D_
Table Major Players Headquarters, and Service Area of Robot Operating System (ROS)_x000D_
Figure Major Players Production Value Market Share of Robot Operating System (ROS) in 2019_x000D_
Table Major Players Robot Operating System (ROS) Product Types in 2019_x000D_
Figure Production Process of Robot Operating System (ROS)_x000D_
Figure Manufacturing Cost Structure of Robot Operating System (ROS)_x000D_
Figure Channel Status of Robot Operating System (ROS)_x000D_
Table Major Distributors of Robot Operating System (ROS) with Contact Information_x000D_
Table Major Downstream Buyers of Robot Operating System (ROS) with Contact Information_x000D_
Table Global Robot Operating System (ROS) Value ($) by Type (2015-2020)_x000D_
Table Global Robot Operating System (ROS) Value Share by Type (2015-2020)_x000D_
Figure Global Robot Operating System (ROS) Value Share by Type (2015-2020)_x000D_
Table Global Robot Operating System (ROS) Production by Type (2015-2020)_x000D_
Table Global Robot Operating System (ROS) Production Share by Type (2015-2020)_x000D_
Figure Global Robot Operating System (ROS) Production Share by Type (2015-2020)_x000D_
Figure Global Robot Operating System (ROS) Value ($) and Growth Rate of Commercial Robot (2015-2020)
Figure Global Robot Operating System (ROS) Value ($) and Growth Rate of Industrial Robot (2015-2020)
Figure Global Robot Operating System (ROS) Price by Type (2015-2020)_x000D_
Figure Downstream Market Overview_x000D_
Table Global Robot Operating System (ROS) Consumption by Application (2015-2020)_x000D_
Table Global Robot Operating System (ROS) Consumption Market Share by Application (2015-2020)_x000D_
Figure Global Robot Operating System (ROS) Consumption Market Share by Application (2015-2020)_x000D_
Figure Global Robot Operating System (ROS) Consumption and Growth Rate of Commercial (2015-2020)
Figure Global Robot Operating System (ROS) Consumption and Growth Rate of Industrial (2015-2020)
Figure Global Robot Operating System (ROS) Sales and Growth Rate (2015-2020)_x000D_
Figure Global Robot Operating System (ROS) Revenue (M USD) and Growth (2015-2020)_x000D_
Table Global Robot Operating System (ROS) Sales by Regions (2015-2020)_x000D_
Table Global Robot Operating System (ROS) Sales Market Share by Regions (2015-2020)_x000D_
Table Global Robot Operating System (ROS) Revenue (M USD) by Regions (2015-2020)_x000D_
Table Global Robot Operating System (ROS) Revenue Market Share by Regions (2015-2020)_x000D_
Table Global Robot Operating System (ROS) Revenue Market Share by Regions in 2015_x000D_
Table Global Robot Operating System (ROS) Revenue Market Share by Regions in 2019_x000D_
Figure North America Robot Operating System (ROS) Sales and Growth Rate (2015-2020)_x000D_
Figure Europe Robot Operating System (ROS) Sales and Growth Rate (2015-2020)_x000D_
Figure Asia-Pacific Robot Operating System (ROS) Sales and Growth Rate (2015-2020)_x000D_
Figure Middle East and Africa Robot Operating System (ROS) Sales and Growth Rate (2015-2020)_x000D_
Figure South America Robot Operating System (ROS) Sales and Growth Rate (2015-2020)_x000D_
Figure North America COVID-19 Status_x000D_
Figure North America COVID-19 Confirmed Cases Major Distribution_x000D_
Figure North America Robot Operating System (ROS) Revenue (M USD) and Growth (2015-2020)_x000D_
Table North America Robot Operating System (ROS) Sales by Countries (2015-2020)_x000D_
Table North America Robot Operating System (ROS) Sales Market Share by Countries (2015-2020)_x000D_
Table North America Robot Operating System (ROS) Revenue (M USD) by Countries (2015-2020)_x000D_
Table North America Robot Operating System (ROS) Revenue Market Share by Countries (2015-2020)_x000D_
Figure United States Robot Operating System (ROS) Sales and Growth Rate (2015-2020)_x000D_
Figure Canada Robot Operating System (ROS) Sales and Growth Rate (2015-2020)_x000D_
Figure Mexico Robot Operating System (ROS) Sales and Growth (2015-2020)_x000D_
Figure Europe COVID-19 Status_x000D_
Figure Europe COVID-19 Confirmed Cases Major Distribution_x000D_
Figure Europe Robot Operating System (ROS) Revenue (M USD) and Growth (2015-2020)_x000D_
Table Europe Robot Operating System (ROS) Sales by Countries (2015-2020)_x000D_
Table Europe Robot Operating System (ROS) Sales Market Share by Countries (2015-2020)_x000D_
Table Europe Robot Operating System (ROS) Revenue (M USD) by Countries (2015-2020)_x000D_
Table Europe Robot Operating System (ROS) Revenue Market Share by Countries (2015-2020)_x000D_
Figure Germany Robot Operating System (ROS) Sales and Growth Rate (2015-2020)_x000D_
Figure UK Robot Operating System (ROS) Sales and Growth Rate (2015-2020)_x000D_
Figure France Robot Operating System (ROS) Sales and Growth (2015-2020)_x000D_
Figure Italy Robot Operating System (ROS) Sales and Growth (2015-2020)_x000D_
Figure Spain Robot Operating System (ROS) Sales and Growth (2015-2020)_x000D_
Figure Russia Robot Operating System (ROS) Sales and Growth (2015-2020)_x000D_
Figure Asia Pacific COVID-19 Status_x000D_
Figure Asia Pacific Robot Operating System (ROS) Revenue (M USD) and Growth (2015-2020)_x000D_
Table Asia Pacific Robot Operating System (ROS) Sales by Countries (2015-2020)_x000D_
Table Asia Pacific Robot Operating System (ROS) Sales Market Share by Countries (2015-2020)_x000D_
Table Asia Pacific Robot Operating System (ROS) Revenue (M USD) by Countries (2015-2020)_x000D_
Table Asia Pacific Robot Operating System (ROS) Revenue Market Share by Countries (2015-2020)_x000D_
Figure China Robot Operating System (ROS) Sales and Growth Rate (2015-2020)_x000D_
Figure Japan Robot Operating System (ROS) Sales and Growth Rate (2015-2020)_x000D_
Figure South Korea Robot Operating System (ROS) Sales and Growth (2015-2020)_x000D_
Figure India Robot Operating System (ROS) Sales and Growth (2015-2020)_x000D_
Figure Southeast Asia Robot Operating System (ROS) Sales and Growth (2015-2020)_x000D_
Figure Australia Robot Operating System (ROS) Sales and Growth (2015-2020)_x000D_
Figure Middle East Robot Operating System (ROS) Revenue (M USD) and Growth (2015-2020)_x000D_
Table Middle East Robot Operating System (ROS) Sales by Countries (2015-2020)_x000D_
Table Middle East and Africa Robot Operating System (ROS) Sales Market Share by Countries (2015-2020)_x000D_
Table Middle East and Africa Robot Operating System (ROS) Revenue (M USD) by Countries (2015-2020)_x000D_
Table Middle East and Africa Robot Operating System (ROS) Revenue Market Share by Countries (2015-2020)_x000D_
Figure Saudi Arabia Robot Operating System (ROS) Sales and Growth Rate (2015-2020)_x000D_
Figure UAE Robot Operating System (ROS) Sales and Growth Rate (2015-2020)_x000D_
Figure Egypt Robot Operating System (ROS) Sales and Growth (2015-2020)_x000D_
Figure Nigeria Robot Operating System (ROS) Sales and Growth (2015-2020)_x000D_
Figure South Africa Robot Operating System (ROS) Sales and Growth (2015-2020)_x000D_
Figure South America Robot Operating System (ROS) Revenue (M USD) and Growth (2015-2020)_x000D_
Table South America Robot Operating System (ROS) Sales by Countries (2015-2020)_x000D_
Table South America Robot Operating System (ROS) Sales Market Share by Countries (2015-2020)_x000D_
Table South America Robot Operating System (ROS) Revenue (M USD) by Countries (2015-2020)_x000D_
Table South America Robot Operating System (ROS) Revenue Market Share by Countries (2015-2020)_x000D_
Figure Brazil Robot Operating System (ROS) Sales and Growth Rate (2015-2020)_x000D_
Figure Argentina Robot Operating System (ROS) Sales and Growth Rate (2015-2020)_x000D_
Figure Columbia Robot Operating System (ROS) Sales and Growth (2015-2020)_x000D_
Figure Chile Robot Operating System (ROS) Sales and Growth (2015-2020)_x000D_
Figure Top 3 Market Share of Robot Operating System (ROS) Companies in 2019_x000D_
Figure Top 6 Market Share of Robot Operating System (ROS) Companies in 2019_x000D_
Table Major Players Production Value ($) Share (2015-2020)_x000D_
Table Robot Manufacturers Profile
Table Robot Manufacturers Product Introduction
Figure Robot Manufacturers Production and Growth Rate
Figure Robot Manufacturers Value ($) Market Share 2015-2020
Table Cyberbotics Ltd. Profile
Table Cyberbotics Ltd. Product Introduction
Figure Cyberbotics Ltd. Production and Growth Rate
Figure Cyberbotics Ltd. Value ($) Market Share 2015-2020
Table Clearpath Robotics Profile
Table Clearpath Robotics Product Introduction
Figure Clearpath Robotics Production and Growth Rate
Figure Clearpath Robotics Value ($) Market Share 2015-2020
Table YasakawaMotoman Profile
Table YasakawaMotoman Product Introduction
Figure YasakawaMotoman Production and Growth Rate
Figure YasakawaMotoman Value ($) Market Share 2015-2020
Table Rethink Robotics Profile
Table Rethink Robotics Product Introduction
Figure Rethink Robotics Production and Growth Rate
Figure Rethink Robotics Value ($) Market Share 2015-2020
Table Fanuc Corporation Profile
Table Fanuc Corporation Product Introduction
Figure Fanuc Corporation Production and Growth Rate
Figure Fanuc Corporation Value ($) Market Share 2015-2020
Table KUKA AG Profile
Table KUKA AG Product Introduction
Figure KUKA AG Production and Growth Rate
Figure KUKA AG Value ($) Market Share 2015-2020
Table ABB Group Profile
Table ABB Group Product Introduction
Figure ABB Group Production and Growth Rate
Figure ABB Group Value ($) Market Share 2015-2020
Table Husarion, Inc. Profile
Table Husarion, Inc. Product Introduction
Figure Husarion, Inc. Production and Growth Rate
Figure Husarion, Inc. Value ($) Market Share 2015-2020
Table Omron Adept Technologies, Inc. Profile
Table Omron Adept Technologies, Inc. Product Introduction
Figure Omron Adept Technologies, Inc. Production and Growth Rate
Figure Omron Adept Technologies, Inc. Value ($) Market Share 2015-2020
Table Stanley Innovation Profile
Table Stanley Innovation Product Introduction
Figure Stanley Innovation Production and Growth Rate
Figure Stanley Innovation Value ($) Market Share 2015-2020
Table iRobot Corporation Profile
Table iRobot Corporation Product Introduction
Figure iRobot Corporation Production and Growth Rate
Figure iRobot Corporation Value ($) Market Share 2015-2020
Table Market Driving Factors of Robot Operating System (ROS)_x000D_
Table Merger, Acquisition and New Investment_x000D_
Table Global Robot Operating System (ROS) Market Value ($) Forecast, by Type_x000D_
Table Global Robot Operating System (ROS) Market Volume Forecast, by Type_x000D_
Figure Global Robot Operating System (ROS) Market Value ($) and Growth Rate Forecast of Commercial Robot (2020-2025)
Figure Global Robot Operating System (ROS) Market Volume ($) and Growth Rate Forecast of Commercial Robot (2020-2025)
Figure Global Robot Operating System (ROS) Market Value ($) and Growth Rate Forecast of Industrial Robot (2020-2025)
Figure Global Robot Operating System (ROS) Market Volume ($) and Growth Rate Forecast of Industrial Robot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</si>
  <si>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 Operating System (ROS) Industry Market Report Opportunities and Competitive Landscape</t>
  </si>
  <si>
    <t>COVID-19 Outbreak-Global Desiccant Dryer Industry Market Report-Development Trends, Threats, Opportunities and Competitive Landscape in 2020</t>
  </si>
  <si>
    <t>Desiccant Dryer is a type of compressed air dryers. The duty of the desiccant is to bring the pressure dew point of the compressed air to a level in which the water will no longer condense, or to remove as much water from the compressed air as possible._x000D_
The Desiccant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Desiccant Dryer industry. _x000D_
Chapter 3.7 covers the analysis of the impact of COVID-19 from the perspective of the industry chain. _x000D_
In addition, chapters 7-11 consider the impact of COVID-19 on the regional economy._x000D_
_x000D_
&lt;b&gt;The Desiccant Dryer market can be split based on product types, major applications, and important countries as follows:&lt;/b&gt;_x000D_
_x000D_
&lt;b&gt;Key players in the global Desiccant Dryer market covered in Chapter 12:&lt;/b&gt;_x000D_
Ingersoll Rand
MATSUI
SPX FLOW
KAWATA
Sullair
Kaeser Compressors
Parker Hannifin Corp
Aircel
Risheng
Atlas Copco
SMC
Gardner Denver
Rotorcomp
Van Air
Fusheng
BEKO
Star Compair
_x000D_
&lt;b&gt;In Chapter 4 and 14.1, on the basis of types, the Desiccant Dryer market from 2015 to 2025 is primarily split into:&lt;/b&gt;_x000D_
Heatless Dryers
Heated Purge Dryers
Blower Purge Dryers
_x000D_
&lt;b&gt;In Chapter 5 and 14.2, on the basis of applications, the Desiccant Dryer market from 2015 to 2025 covers:&lt;/b&gt;_x000D_
Electronics
Food &amp; Beverage
Oil &amp; Gas
Pharmaceuticals
Construction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</si>
  <si>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Desiccant Dryer Introduction and Market Overview_x000D_
1.1 Objectives of the Study_x000D_
1.2 Overview of Desiccant Dryer_x000D_
1.3 Scope of The Study_x000D_
1.3.1 Key Market Segments_x000D_
1.3.2 Players Covered_x000D_
1.3.3 COVID-19's impact on the Desiccant Dryer industry_x000D_
1.4 Methodology of The Study_x000D_
1.5 Research Data Source_x000D_
_x000D_
2 Executive Summary_x000D_
2.1 Market Overview_x000D_
2.1.1 Global Desiccant Dryer Market Size, 2015 – 2020_x000D_
2.1.2 Global Desiccant Dryer Market Size by Type, 2015 – 2020_x000D_
2.1.3 Global Desiccant Dryer Market Size by Application, 2015 – 2020_x000D_
2.1.4 Global Desiccant Dryer Market Size by Region, 2015 - 2025_x000D_
2.2 Business Environment Analysis_x000D_
2.2.1 Global COVID-19 Status and Economic Overview_x000D_
2.2.2 Influence of COVID-19 Outbreak on Desiccant Dryer Industry Development_x000D_
_x000D_
3 Industry Chain Analysis_x000D_
3.1 Upstream Raw Material Suppliers of Desiccant Dryer Analysis_x000D_
3.2 Major Players of Desiccant Dryer_x000D_
3.3 Desiccant Dryer Manufacturing Cost Structure Analysis_x000D_
3.3.1 Production Process Analysis_x000D_
3.3.2 Manufacturing Cost Structure of Desiccant Dryer_x000D_
3.3.3 Labor Cost of Desiccant Dryer_x000D_
3.4 Market Distributors of Desiccant Dryer_x000D_
3.5 Major Downstream Buyers of Desiccant Dryer Analysis_x000D_
3.6 The Impact of Covid-19 From the Perspective of Industry Chain_x000D_
3.7 Regional Import and Export Controls Will Exist for a Long Time_x000D_
3.8 Continued downward PMI Spreads Globally_x000D_
_x000D_
4 Global Desiccant Dryer Market, by Type_x000D_
4.1 Global Desiccant Dryer Value and Market Share by Type (2015-2020)_x000D_
4.2 Global Desiccant Dryer Production and Market Share by Type (2015-2020)_x000D_
4.3 Global Desiccant Dryer Value and Growth Rate by Type (2015-2020)_x000D_
4.3.1 Global Desiccant Dryer Value and Growth Rate of Heatless Dryers
4.3.2 Global Desiccant Dryer Value and Growth Rate of Heated Purge Dryers
4.3.3 Global Desiccant Dryer Value and Growth Rate of Blower Purge Dryers
4.4 Global Desiccant Dryer Price Analysis by Type (2015-2020)_x000D_
_x000D_
5 Desiccant Dryer Market, by Application_x000D_
5.1 Downstream Market Overview_x000D_
5.2 Global Desiccant Dryer Consumption and Market Share by Application (2015-2020)_x000D_
5.3 Global Desiccant Dryer Consumption and Growth Rate by Application (2015-2020)_x000D_
5.3.1 Global Desiccant Dryer Consumption and Growth Rate of Electronics (2015-2020)
5.3.2 Global Desiccant Dryer Consumption and Growth Rate of Food &amp; Beverage (2015-2020)
5.3.3 Global Desiccant Dryer Consumption and Growth Rate of Oil &amp; Gas (2015-2020)
5.3.4 Global Desiccant Dryer Consumption and Growth Rate of Pharmaceuticals (2015-2020)
5.3.5 Global Desiccant Dryer Consumption and Growth Rate of Construction industry (2015-2020)
_x000D_
6 Global Desiccant Dryer Market Analysis by Regions_x000D_
6.1 Global Desiccant Dryer Sales, Revenue and Market Share by Regions_x000D_
6.1.1 Global Desiccant Dryer Sales by Regions (2015-2020)_x000D_
6.1.2 Global Desiccant Dryer Revenue by Regions (2015-2020)_x000D_
6.2 North America Desiccant Dryer Sales and Growth Rate (2015-2020)_x000D_
6.3 Europe Desiccant Dryer Sales and Growth Rate (2015-2020)_x000D_
6.4 Asia-Pacific Desiccant Dryer Sales and Growth Rate (2015-2020)_x000D_
6.5 Middle East and Africa Desiccant Dryer Sales and Growth Rate (2015-2020)_x000D_
6.6 South America Desiccant Dryer Sales and Growth Rate (2015-2020)_x000D_
_x000D_
7 North America Desiccant Dryer Market Analysis by Countries_x000D_
7.1 The Influence of COVID-19 on North America Market_x000D_
7.2 North America Desiccant Dryer Sales, Revenue and Market Share by Countries_x000D_
7.2.1 North America Desiccant Dryer Sales by Countries (2015-2020)_x000D_
7.2.2 North America Desiccant Dryer Revenue by Countries (2015-2020)_x000D_
7.3 United States Desiccant Dryer Sales and Growth Rate (2015-2020)_x000D_
7.4 Canada Desiccant Dryer Sales and Growth Rate (2015-2020)_x000D_
7.5 Mexico Desiccant Dryer Sales and Growth Rate (2015-2020)_x000D_
_x000D_
8 Europe Desiccant Dryer Market Analysis by Countries_x000D_
8.1 The Influence of COVID-19 on Europe Market_x000D_
8.2 Europe Desiccant Dryer Sales, Revenue and Market Share by Countries_x000D_
8.2.1 Europe Desiccant Dryer Sales by Countries (2015-2020)_x000D_
8.2.2 Europe Desiccant Dryer Revenue by Countries (2015-2020)_x000D_
8.3 Germany Desiccant Dryer Sales and Growth Rate (2015-2020)_x000D_
8.4 UK Desiccant Dryer Sales and Growth Rate (2015-2020)_x000D_
8.5 France Desiccant Dryer Sales and Growth Rate (2015-2020)_x000D_
8.6 Italy Desiccant Dryer Sales and Growth Rate (2015-2020)_x000D_
8.7 Spain Desiccant Dryer Sales and Growth Rate (2015-2020)_x000D_
8.8 Russia Desiccant Dryer Sales and Growth Rate (2015-2020)_x000D_
_x000D_
9 Asia Pacific Desiccant Dryer Market Analysis by Countries_x000D_
9.1 The Influence of COVID-19 on Asia Pacific Market_x000D_
9.2 Asia Pacific Desiccant Dryer Sales, Revenue and Market Share by Countries_x000D_
9.2.1 Asia Pacific Desiccant Dryer Sales by Countries (2015-2020)_x000D_
9.2.2 Asia Pacific Desiccant Dryer Revenue by Countries (2015-2020)_x000D_
9.3 China Desiccant Dryer Sales and Growth Rate (2015-2020)_x000D_
9.4 Japan Desiccant Dryer Sales and Growth Rate (2015-2020)_x000D_
9.5 South Korea Desiccant Dryer Sales and Growth Rate (2015-2020)_x000D_
9.6 India Desiccant Dryer Sales and Growth Rate (2015-2020)_x000D_
9.7 Southeast Asia Desiccant Dryer Sales and Growth Rate (2015-2020)_x000D_
9.8 Australia Desiccant Dryer Sales and Growth Rate (2015-2020)_x000D_
_x000D_
10 Middle East and Africa Desiccant Dryer Market Analysis by Countries_x000D_
10.1 The Influence of COVID-19 on Middle East and Africa Market_x000D_
10.2 Middle East and Africa Desiccant Dryer Sales, Revenue and Market Share by Countries_x000D_
10.2.1 Middle East and Africa Desiccant Dryer Sales by Countries (2015-2020)_x000D_
10.2.2 Middle East and Africa Desiccant Dryer Revenue by Countries (2015-2020)_x000D_
10.3 Saudi Arabia Desiccant Dryer Sales and Growth Rate (2015-2020)_x000D_
10.4 UAE Desiccant Dryer Sales and Growth Rate (2015-2020)_x000D_
10.5 Egypt Desiccant Dryer Sales and Growth Rate (2015-2020)_x000D_
10.6 Nigeria Desiccant Dryer Sales and Growth Rate (2015-2020)_x000D_
10.7 South Africa Desiccant Dryer Sales and Growth Rate (2015-2020)_x000D_
_x000D_
11 South America Desiccant Dryer Market Analysis by Countries_x000D_
11.1 The Influence of COVID-19 on Middle East and Africa Market_x000D_
11.2 South America Desiccant Dryer Sales, Revenue and Market Share by Countries_x000D_
11.2.1 South America Desiccant Dryer Sales by Countries (2015-2020)_x000D_
11.2.2 South America Desiccant Dryer Revenue by Countries (2015-2020)_x000D_
11.3 Brazil Desiccant Dryer Sales and Growth Rate (2015-2020)_x000D_
11.4 Argentina Desiccant Dryer Sales and Growth Rate (2015-2020)_x000D_
11.5 Columbia Desiccant Dryer Sales and Growth Rate (2015-2020)_x000D_
11.6 Chile Desiccant Dryer Sales and Growth Rate (2015-2020)_x000D_
_x000D_
12 Competitive Landscape_x000D_
12.1 Ingersoll Rand
12.1.1 Ingersoll Rand Basic Information
12.1.2 Desiccant Dryer Product Introduction
12.1.3 Ingersoll Rand Production, Value, Price, Gross Margin 2015-2020
12.2 MATSUI
12.2.1 MATSUI Basic Information
12.2.2 Desiccant Dryer Product Introduction
12.2.3 MATSUI Production, Value, Price, Gross Margin 2015-2020
12.3 SPX FLOW
12.3.1 SPX FLOW Basic Information
12.3.2 Desiccant Dryer Product Introduction
12.3.3 SPX FLOW Production, Value, Price, Gross Margin 2015-2020
12.4 KAWATA
12.4.1 KAWATA Basic Information
12.4.2 Desiccant Dryer Product Introduction
12.4.3 KAWATA Production, Value, Price, Gross Margin 2015-2020
12.5 Sullair
12.5.1 Sullair Basic Information
12.5.2 Desiccant Dryer Product Introduction
12.5.3 Sullair Production, Value, Price, Gross Margin 2015-2020
12.6 Kaeser Compressors
12.6.1 Kaeser Compressors Basic Information
12.6.2 Desiccant Dryer Product Introduction
12.6.3 Kaeser Compressors Production, Value, Price, Gross Margin 2015-2020
12.7 Parker Hannifin Corp
12.7.1 Parker Hannifin Corp Basic Information
12.7.2 Desiccant Dryer Product Introduction
12.7.3 Parker Hannifin Corp Production, Value, Price, Gross Margin 2015-2020
12.8 Aircel
12.8.1 Aircel Basic Information
12.8.2 Desiccant Dryer Product Introduction
12.8.3 Aircel Production, Value, Price, Gross Margin 2015-2020
12.9 Risheng
12.9.1 Risheng Basic Information
12.9.2 Desiccant Dryer Product Introduction
12.9.3 Risheng Production, Value, Price, Gross Margin 2015-2020
12.10 Atlas Copco
12.10.1 Atlas Copco Basic Information
12.10.2 Desiccant Dryer Product Introduction
12.10.3 Atlas Copco Production, Value, Price, Gross Margin 2015-2020
12.11 SMC
12.11.1 SMC Basic Information
12.11.2 Desiccant Dryer Product Introduction
12.11.3 SMC Production, Value, Price, Gross Margin 2015-2020
12.12 Gardner Denver
12.12.1 Gardner Denver Basic Information
12.12.2 Desiccant Dryer Product Introduction
12.12.3 Gardner Denver Production, Value, Price, Gross Margin 2015-2020
12.13 Rotorcomp
12.13.1 Rotorcomp Basic Information
12.13.2 Desiccant Dryer Product Introduction
12.13.3 Rotorcomp Production, Value, Price, Gross Margin 2015-2020
12.14 Van Air
12.14.1 Van Air Basic Information
12.14.2 Desiccant Dryer Product Introduction
12.14.3 Van Air Production, Value, Price, Gross Margin 2015-2020
12.15 Fusheng
12.15.1 Fusheng Basic Information
12.15.2 Desiccant Dryer Product Introduction
12.15.3 Fusheng Production, Value, Price, Gross Margin 2015-2020
12.16 BEKO
12.16.1 BEKO Basic Information
12.16.2 Desiccant Dryer Product Introduction
12.16.3 BEKO Production, Value, Price, Gross Margin 2015-2020
12.17 Star Compair
12.17.1 Star Compair Basic Information
12.17.2 Desiccant Dryer Product Introduction
12.17.3 Star Compair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Desiccant Dryer Market Forecast_x000D_
14.1 Global Desiccant Dryer Market Value &amp; Volume Forecast, by Type (2020-2025)_x000D_
14.1.1 Heatless Dryers Market Value and Volume Forecast (2020-2025)
14.1.2 Heated Purge Dryers Market Value and Volume Forecast (2020-2025)
14.1.3 Blower Purge Dryers Market Value and Volume Forecast (2020-2025)
14.2 Global Desiccant Dryer Market Value &amp; Volume Forecast, by Application (2020-2025)_x000D_
14.2.1 Electronics Market Value and Volume Forecast (2020-2025)
14.2.2 Food &amp; Beverage Market Value and Volume Forecast (2020-2025)
14.2.3 Oil &amp; Gas Market Value and Volume Forecast (2020-2025)
14.2.4 Pharmaceuticals Market Value and Volume Forecast (2020-2025)
14.2.5 Construction industry Market Value and Volume Forecast (2020-2025)
14.3 Desiccant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</si>
  <si>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Desiccant Dryer_x000D_
Table Product Specification of Desiccant Dryer_x000D_
Table Desiccant Dryer Key Market Segments_x000D_
Table Key Players Desiccant Dryer Covered_x000D_
Figure Global Desiccant Dryer Market Size, 2015 – 2025_x000D_
Table Different Types of Desiccant Dryer_x000D_
Figure Global Desiccant Dryer Value ($) Segment by Type from 2015-2020_x000D_
Figure Global Desiccant Dryer Market Share by Types in 2019_x000D_
Table Different Applications of Desiccant Dryer_x000D_
Figure Global Desiccant Dryer Value ($) Segment by Applications from 2015-2020_x000D_
Figure Global Desiccant Dryer Market Share by Applications in 2019_x000D_
Figure Global Desiccant Dryer Market Share by Regions in 2019_x000D_
Figure North America Desiccant Dryer Production Value ($) and Growth Rate (2015-2020)_x000D_
Figure Europe Desiccant Dryer Production Value ($) and Growth Rate (2015-2020)_x000D_
Figure Asia Pacific Desiccant Dryer Production Value ($) and Growth Rate (2015-2020)_x000D_
Figure Middle East and Africa Desiccant Dryer Production Value ($) and Growth Rate (2015-2020)_x000D_
Figure South America Desiccant Dryer Production Value ($) and Growth Rate (2015-2020)_x000D_
Table Global COVID-19 Status and Economic Overview_x000D_
Figure Global COVID-19 Status_x000D_
Figure COVID-19 Comparison of Major Countries_x000D_
Figure Industry Chain Analysis of Desiccant Dryer_x000D_
Table Upstream Raw Material Suppliers of Desiccant Dryer with Contact Information_x000D_
Table Major Players Headquarters, and Service Area of Desiccant Dryer_x000D_
Figure Major Players Production Value Market Share of Desiccant Dryer in 2019_x000D_
Table Major Players Desiccant Dryer Product Types in 2019_x000D_
Figure Production Process of Desiccant Dryer_x000D_
Figure Manufacturing Cost Structure of Desiccant Dryer_x000D_
Figure Channel Status of Desiccant Dryer_x000D_
Table Major Distributors of Desiccant Dryer with Contact Information_x000D_
Table Major Downstream Buyers of Desiccant Dryer with Contact Information_x000D_
Table Global Desiccant Dryer Value ($) by Type (2015-2020)_x000D_
Table Global Desiccant Dryer Value Share by Type (2015-2020)_x000D_
Figure Global Desiccant Dryer Value Share by Type (2015-2020)_x000D_
Table Global Desiccant Dryer Production by Type (2015-2020)_x000D_
Table Global Desiccant Dryer Production Share by Type (2015-2020)_x000D_
Figure Global Desiccant Dryer Production Share by Type (2015-2020)_x000D_
Figure Global Desiccant Dryer Value ($) and Growth Rate of Heatless Dryers (2015-2020)
Figure Global Desiccant Dryer Value ($) and Growth Rate of Heated Purge Dryers (2015-2020)
Figure Global Desiccant Dryer Value ($) and Growth Rate of Blower Purge Dryers (2015-2020)
Figure Global Desiccant Dryer Price by Type (2015-2020)_x000D_
Figure Downstream Market Overview_x000D_
Table Global Desiccant Dryer Consumption by Application (2015-2020)_x000D_
Table Global Desiccant Dryer Consumption Market Share by Application (2015-2020)_x000D_
Figure Global Desiccant Dryer Consumption Market Share by Application (2015-2020)_x000D_
Figure Global Desiccant Dryer Consumption and Growth Rate of Electronics (2015-2020)
Figure Global Desiccant Dryer Consumption and Growth Rate of Food &amp; Beverage (2015-2020)
Figure Global Desiccant Dryer Consumption and Growth Rate of Oil &amp; Gas (2015-2020)
Figure Global Desiccant Dryer Consumption and Growth Rate of Pharmaceuticals (2015-2020)
Figure Global Desiccant Dryer Consumption and Growth Rate of Construction industry (2015-2020)
Figure Global Desiccant Dryer Sales and Growth Rate (2015-2020)_x000D_
Figure Global Desiccant Dryer Revenue (M USD) and Growth (2015-2020)_x000D_
Table Global Desiccant Dryer Sales by Regions (2015-2020)_x000D_
Table Global Desiccant Dryer Sales Market Share by Regions (2015-2020)_x000D_
Table Global Desiccant Dryer Revenue (M USD) by Regions (2015-2020)_x000D_
Table Global Desiccant Dryer Revenue Market Share by Regions (2015-2020)_x000D_
Table Global Desiccant Dryer Revenue Market Share by Regions in 2015_x000D_
Table Global Desiccant Dryer Revenue Market Share by Regions in 2019_x000D_
Figure North America Desiccant Dryer Sales and Growth Rate (2015-2020)_x000D_
Figure Europe Desiccant Dryer Sales and Growth Rate (2015-2020)_x000D_
Figure Asia-Pacific Desiccant Dryer Sales and Growth Rate (2015-2020)_x000D_
Figure Middle East and Africa Desiccant Dryer Sales and Growth Rate (2015-2020)_x000D_
Figure South America Desiccant Dryer Sales and Growth Rate (2015-2020)_x000D_
Figure North America COVID-19 Status_x000D_
Figure North America COVID-19 Confirmed Cases Major Distribution_x000D_
Figure North America Desiccant Dryer Revenue (M USD) and Growth (2015-2020)_x000D_
Table North America Desiccant Dryer Sales by Countries (2015-2020)_x000D_
Table North America Desiccant Dryer Sales Market Share by Countries (2015-2020)_x000D_
Table North America Desiccant Dryer Revenue (M USD) by Countries (2015-2020)_x000D_
Table North America Desiccant Dryer Revenue Market Share by Countries (2015-2020)_x000D_
Figure United States Desiccant Dryer Sales and Growth Rate (2015-2020)_x000D_
Figure Canada Desiccant Dryer Sales and Growth Rate (2015-2020)_x000D_
Figure Mexico Desiccant Dryer Sales and Growth (2015-2020)_x000D_
Figure Europe COVID-19 Status_x000D_
Figure Europe COVID-19 Confirmed Cases Major Distribution_x000D_
Figure Europe Desiccant Dryer Revenue (M USD) and Growth (2015-2020)_x000D_
Table Europe Desiccant Dryer Sales by Countries (2015-2020)_x000D_
Table Europe Desiccant Dryer Sales Market Share by Countries (2015-2020)_x000D_
Table Europe Desiccant Dryer Revenue (M USD) by Countries (2015-2020)_x000D_
Table Europe Desiccant Dryer Revenue Market Share by Countries (2015-2020)_x000D_
Figure Germany Desiccant Dryer Sales and Growth Rate (2015-2020)_x000D_
Figure UK Desiccant Dryer Sales and Growth Rate (2015-2020)_x000D_
Figure France Desiccant Dryer Sales and Growth (2015-2020)_x000D_
Figure Italy Desiccant Dryer Sales and Growth (2015-2020)_x000D_
Figure Spain Desiccant Dryer Sales and Growth (2015-2020)_x000D_
Figure Russia Desiccant Dryer Sales and Growth (2015-2020)_x000D_
Figure Asia Pacific COVID-19 Status_x000D_
Figure Asia Pacific Desiccant Dryer Revenue (M USD) and Growth (2015-2020)_x000D_
Table Asia Pacific Desiccant Dryer Sales by Countries (2015-2020)_x000D_
Table Asia Pacific Desiccant Dryer Sales Market Share by Countries (2015-2020)_x000D_
Table Asia Pacific Desiccant Dryer Revenue (M USD) by Countries (2015-2020)_x000D_
Table Asia Pacific Desiccant Dryer Revenue Market Share by Countries (2015-2020)_x000D_
Figure China Desiccant Dryer Sales and Growth Rate (2015-2020)_x000D_
Figure Japan Desiccant Dryer Sales and Growth Rate (2015-2020)_x000D_
Figure South Korea Desiccant Dryer Sales and Growth (2015-2020)_x000D_
Figure India Desiccant Dryer Sales and Growth (2015-2020)_x000D_
Figure Southeast Asia Desiccant Dryer Sales and Growth (2015-2020)_x000D_
Figure Australia Desiccant Dryer Sales and Growth (2015-2020)_x000D_
Figure Middle East Desiccant Dryer Revenue (M USD) and Growth (2015-2020)_x000D_
Table Middle East Desiccant Dryer Sales by Countries (2015-2020)_x000D_
Table Middle East and Africa Desiccant Dryer Sales Market Share by Countries (2015-2020)_x000D_
Table Middle East and Africa Desiccant Dryer Revenue (M USD) by Countries (2015-2020)_x000D_
Table Middle East and Africa Desiccant Dryer Revenue Market Share by Countries (2015-2020)_x000D_
Figure Saudi Arabia Desiccant Dryer Sales and Growth Rate (2015-2020)_x000D_
Figure UAE Desiccant Dryer Sales and Growth Rate (2015-2020)_x000D_
Figure Egypt Desiccant Dryer Sales and Growth (2015-2020)_x000D_
Figure Nigeria Desiccant Dryer Sales and Growth (2015-2020)_x000D_
Figure South Africa Desiccant Dryer Sales and Growth (2015-2020)_x000D_
Figure South America Desiccant Dryer Revenue (M USD) and Growth (2015-2020)_x000D_
Table South America Desiccant Dryer Sales by Countries (2015-2020)_x000D_
Table South America Desiccant Dryer Sales Market Share by Countries (2015-2020)_x000D_
Table South America Desiccant Dryer Revenue (M USD) by Countries (2015-2020)_x000D_
Table South America Desiccant Dryer Revenue Market Share by Countries (2015-2020)_x000D_
Figure Brazil Desiccant Dryer Sales and Growth Rate (2015-2020)_x000D_
Figure Argentina Desiccant Dryer Sales and Growth Rate (2015-2020)_x000D_
Figure Columbia Desiccant Dryer Sales and Growth (2015-2020)_x000D_
Figure Chile Desiccant Dryer Sales and Growth (2015-2020)_x000D_
Figure Top 3 Market Share of Desiccant Dryer Companies in 2019_x000D_
Figure Top 6 Market Share of Desiccant Dryer Companies in 2019_x000D_
Table Major Players Production Value ($) Share (2015-2020)_x000D_
Table Ingersoll Rand Profile
Table Ingersoll Rand Product Introduction
Figure Ingersoll Rand Production and Growth Rate
Figure Ingersoll Rand Value ($) Market Share 2015-2020
Table MATSUI Profile
Table MATSUI Product Introduction
Figure MATSUI Production and Growth Rate
Figure MATSUI Value ($) Market Share 2015-2020
Table SPX FLOW Profile
Table SPX FLOW Product Introduction
Figure SPX FLOW Production and Growth Rate
Figure SPX FLOW Value ($) Market Share 2015-2020
Table KAWATA Profile
Table KAWATA Product Introduction
Figure KAWATA Production and Growth Rate
Figure KAWATA Value ($) Market Share 2015-2020
Table Sullair Profile
Table Sullair Product Introduction
Figure Sullair Production and Growth Rate
Figure Sullair Value ($) Market Share 2015-2020
Table Kaeser Compressors Profile
Table Kaeser Compressors Product Introduction
Figure Kaeser Compressors Production and Growth Rate
Figure Kaeser Compressors Value ($) Market Share 2015-2020
Table Parker Hannifin Corp Profile
Table Parker Hannifin Corp Product Introduction
Figure Parker Hannifin Corp Production and Growth Rate
Figure Parker Hannifin Corp Value ($) Market Share 2015-2020
Table Aircel Profile
Table Aircel Product Introduction
Figure Aircel Production and Growth Rate
Figure Aircel Value ($) Market Share 2015-2020
Table Risheng Profile
Table Risheng Product Introduction
Figure Risheng Production and Growth Rate
Figure Risheng Value ($) Market Share 2015-2020
Table Atlas Copco Profile
Table Atlas Copco Product Introduction
Figure Atlas Copco Production and Growth Rate
Figure Atlas Copco Value ($) Market Share 2015-2020
Table SMC Profile
Table SMC Product Introduction
Figure SMC Production and Growth Rate
Figure SMC Value ($) Market Share 2015-2020
Table Gardner Denver Profile
Table Gardner Denver Product Introduction
Figure Gardner Denver Production and Growth Rate
Figure Gardner Denver Value ($) Market Share 2015-2020
Table Rotorcomp Profile
Table Rotorcomp Product Introduction
Figure Rotorcomp Production and Growth Rate
Figure Rotorcomp Value ($) Market Share 2015-2020
Table Van Air Profile
Table Van Air Product Introduction
Figure Van Air Production and Growth Rate
Figure Van Air Value ($) Market Share 2015-2020
Table Fusheng Profile
Table Fusheng Product Introduction
Figure Fusheng Production and Growth Rate
Figure Fusheng Value ($) Market Share 2015-2020
Table BEKO Profile
Table BEKO Product Introduction
Figure BEKO Production and Growth Rate
Figure BEKO Value ($) Market Share 2015-2020
Table Star Compair Profile
Table Star Compair Product Introduction
Figure Star Compair Production and Growth Rate
Figure Star Compair Value ($) Market Share 2015-2020
Table Market Driving Factors of Desiccant Dryer_x000D_
Table Merger, Acquisition and New Investment_x000D_
Table Global Desiccant Dryer Market Value ($) Forecast, by Type_x000D_
Table Global Desiccant Dryer Market Volume Forecast, by Type_x000D_
Figure Global Desiccant Dryer Market Value ($) and Growth Rate Forecast of Heatless Dryers (2020-2025)
Figure Global Desiccant Dryer Market Volume ($) and Growth Rate Forecast of Heatless Dryers (2020-2025)
Figure Global Desiccant Dryer Market Value ($) and Growth Rate Forecast of Heated Purge Dryers (2020-2025)
Figure Global Desiccant Dryer Market Volume ($) and Growth Rate Forecast of Heated Purge Dryers (2020-2025)
Figure Global Desiccant Dryer Market Value ($) and Growth Rate Forecast of Blower Purge Dryers (2020-2025)
Figure Global Desiccant Dryer Market Volume ($) and Growth Rate Forecast of Blower Purge Dryers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Food &amp; Beverage (2020-2025)
Figure Market Volume and Growth Rate Forecast of Food &amp; Beverage (2020-2025)
Figure Market Value ($) and Growth Rate Forecast of Oil &amp; Gas (2020-2025)
Figure Market Volume and Growth Rate Forecast of Oil &amp; Gas (2020-2025)
Figure Market Value ($) and Growth Rate Forecast of Pharmaceuticals (2020-2025)
Figure Market Volume and Growth Rate Forecast of Pharmaceuticals (2020-2025)
Figure Market Value ($) and Growth Rate Forecast of Construction industry (2020-2025)
Figure Market Volume and Growth Rate Forecast of Construction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</si>
  <si>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Desiccant Dryer Industry Market Report Opportunities and Competitive Landscape</t>
  </si>
  <si>
    <t>COVID-19 Outbreak-Global Extruded Seamless Aluminum Tubing Industry Market Report-Development Trends, Threats, Opportunities and Competitive Landscape in 2020</t>
  </si>
  <si>
    <t>Structural and seamless tube are both extruded. That means a billet of material is forced through a hole in a die shaped to form the two dimensional cross-section. The simplest example is circular tube or pipe. Porthole and seamless are different ways of forming that hollow internal section. In porthole, metal is forced around a shape that matches the hollow section you want to extrude. Physics being what it is, the tooling needs ribs to hold that shape in place, and the metal has to flow around them. That separates the metal as it extrudes, so a second die forces those sections back together. At the micro-structure level, the surfaces weld to each other, which means there's a seam. As the name suggests, seamless extruded tubes avoid this. The difference is that a forming mandrel is inserted into the billet of material from the rear, and pushed thorough until it's very close to the opening in the die. The material flows through the gap, emerging with both internal and external dimensions fixed and without any seams._x000D_
The Extruded Seamless Aluminum Tubing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Extruded Seamless Aluminum Tubing industry. _x000D_
Chapter 3.7 covers the analysis of the impact of COVID-19 from the perspective of the industry chain. _x000D_
In addition, chapters 7-11 consider the impact of COVID-19 on the regional economy._x000D_
_x000D_
&lt;b&gt;The Extruded Seamless Aluminum Tubing market can be split based on product types, major applications, and important countries as follows:&lt;/b&gt;_x000D_
_x000D_
&lt;b&gt;Key players in the global Extruded Seamless Aluminum Tubing market covered in Chapter 12:&lt;/b&gt;_x000D_
Son &amp; Co.
K&amp;S Precision Metals
Samuel
Ullrich Aluminium
Getec Industrial
Alunna
Erickson Metals Corporation
Kaiser Aluminum
Arconic Forgings and Extrusions
Coltwell Industries Inc.
Hydro Extrusions
_x000D_
&lt;b&gt;In Chapter 4 and 14.1, on the basis of types, the Extruded Seamless Aluminum Tubing market from 2015 to 2025 is primarily split into:&lt;/b&gt;_x000D_
Square
Rectangular
Round shapes
_x000D_
&lt;b&gt;In Chapter 5 and 14.2, on the basis of applications, the Extruded Seamless Aluminum Tubing market from 2015 to 2025 covers:&lt;/b&gt;_x000D_
Construction
Automotive
Aerospace &amp; Defense
Consumer Goods
Power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</si>
  <si>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Extruded Seamless Aluminum Tubing Introduction and Market Overview_x000D_
1.1 Objectives of the Study_x000D_
1.2 Overview of Extruded Seamless Aluminum Tubing_x000D_
1.3 Scope of The Study_x000D_
1.3.1 Key Market Segments_x000D_
1.3.2 Players Covered_x000D_
1.3.3 COVID-19's impact on the Extruded Seamless Aluminum Tubing industry_x000D_
1.4 Methodology of The Study_x000D_
1.5 Research Data Source_x000D_
_x000D_
2 Executive Summary_x000D_
2.1 Market Overview_x000D_
2.1.1 Global Extruded Seamless Aluminum Tubing Market Size, 2015 – 2020_x000D_
2.1.2 Global Extruded Seamless Aluminum Tubing Market Size by Type, 2015 – 2020_x000D_
2.1.3 Global Extruded Seamless Aluminum Tubing Market Size by Application, 2015 – 2020_x000D_
2.1.4 Global Extruded Seamless Aluminum Tubing Market Size by Region, 2015 - 2025_x000D_
2.2 Business Environment Analysis_x000D_
2.2.1 Global COVID-19 Status and Economic Overview_x000D_
2.2.2 Influence of COVID-19 Outbreak on Extruded Seamless Aluminum Tubing Industry Development_x000D_
_x000D_
3 Industry Chain Analysis_x000D_
3.1 Upstream Raw Material Suppliers of Extruded Seamless Aluminum Tubing Analysis_x000D_
3.2 Major Players of Extruded Seamless Aluminum Tubing_x000D_
3.3 Extruded Seamless Aluminum Tubing Manufacturing Cost Structure Analysis_x000D_
3.3.1 Production Process Analysis_x000D_
3.3.2 Manufacturing Cost Structure of Extruded Seamless Aluminum Tubing_x000D_
3.3.3 Labor Cost of Extruded Seamless Aluminum Tubing_x000D_
3.4 Market Distributors of Extruded Seamless Aluminum Tubing_x000D_
3.5 Major Downstream Buyers of Extruded Seamless Aluminum Tubing Analysis_x000D_
3.6 The Impact of Covid-19 From the Perspective of Industry Chain_x000D_
3.7 Regional Import and Export Controls Will Exist for a Long Time_x000D_
3.8 Continued downward PMI Spreads Globally_x000D_
_x000D_
4 Global Extruded Seamless Aluminum Tubing Market, by Type_x000D_
4.1 Global Extruded Seamless Aluminum Tubing Value and Market Share by Type (2015-2020)_x000D_
4.2 Global Extruded Seamless Aluminum Tubing Production and Market Share by Type (2015-2020)_x000D_
4.3 Global Extruded Seamless Aluminum Tubing Value and Growth Rate by Type (2015-2020)_x000D_
4.3.1 Global Extruded Seamless Aluminum Tubing Value and Growth Rate of Square
4.3.2 Global Extruded Seamless Aluminum Tubing Value and Growth Rate of Rectangular
4.3.3 Global Extruded Seamless Aluminum Tubing Value and Growth Rate of Round shapes
4.4 Global Extruded Seamless Aluminum Tubing Price Analysis by Type (2015-2020)_x000D_
_x000D_
5 Extruded Seamless Aluminum Tubing Market, by Application_x000D_
5.1 Downstream Market Overview_x000D_
5.2 Global Extruded Seamless Aluminum Tubing Consumption and Market Share by Application (2015-2020)_x000D_
5.3 Global Extruded Seamless Aluminum Tubing Consumption and Growth Rate by Application (2015-2020)_x000D_
5.3.1 Global Extruded Seamless Aluminum Tubing Consumption and Growth Rate of Construction (2015-2020)
5.3.2 Global Extruded Seamless Aluminum Tubing Consumption and Growth Rate of Automotive (2015-2020)
5.3.3 Global Extruded Seamless Aluminum Tubing Consumption and Growth Rate of Aerospace &amp; Defense (2015-2020)
5.3.4 Global Extruded Seamless Aluminum Tubing Consumption and Growth Rate of Consumer Goods (2015-2020)
5.3.5 Global Extruded Seamless Aluminum Tubing Consumption and Growth Rate of Power Industry (2015-2020)
5.3.6 Global Extruded Seamless Aluminum Tubing Consumption and Growth Rate of Others (2015-2020)
_x000D_
6 Global Extruded Seamless Aluminum Tubing Market Analysis by Regions_x000D_
6.1 Global Extruded Seamless Aluminum Tubing Sales, Revenue and Market Share by Regions_x000D_
6.1.1 Global Extruded Seamless Aluminum Tubing Sales by Regions (2015-2020)_x000D_
6.1.2 Global Extruded Seamless Aluminum Tubing Revenue by Regions (2015-2020)_x000D_
6.2 North America Extruded Seamless Aluminum Tubing Sales and Growth Rate (2015-2020)_x000D_
6.3 Europe Extruded Seamless Aluminum Tubing Sales and Growth Rate (2015-2020)_x000D_
6.4 Asia-Pacific Extruded Seamless Aluminum Tubing Sales and Growth Rate (2015-2020)_x000D_
6.5 Middle East and Africa Extruded Seamless Aluminum Tubing Sales and Growth Rate (2015-2020)_x000D_
6.6 South America Extruded Seamless Aluminum Tubing Sales and Growth Rate (2015-2020)_x000D_
_x000D_
7 North America Extruded Seamless Aluminum Tubing Market Analysis by Countries_x000D_
7.1 The Influence of COVID-19 on North America Market_x000D_
7.2 North America Extruded Seamless Aluminum Tubing Sales, Revenue and Market Share by Countries_x000D_
7.2.1 North America Extruded Seamless Aluminum Tubing Sales by Countries (2015-2020)_x000D_
7.2.2 North America Extruded Seamless Aluminum Tubing Revenue by Countries (2015-2020)_x000D_
7.3 United States Extruded Seamless Aluminum Tubing Sales and Growth Rate (2015-2020)_x000D_
7.4 Canada Extruded Seamless Aluminum Tubing Sales and Growth Rate (2015-2020)_x000D_
7.5 Mexico Extruded Seamless Aluminum Tubing Sales and Growth Rate (2015-2020)_x000D_
_x000D_
8 Europe Extruded Seamless Aluminum Tubing Market Analysis by Countries_x000D_
8.1 The Influence of COVID-19 on Europe Market_x000D_
8.2 Europe Extruded Seamless Aluminum Tubing Sales, Revenue and Market Share by Countries_x000D_
8.2.1 Europe Extruded Seamless Aluminum Tubing Sales by Countries (2015-2020)_x000D_
8.2.2 Europe Extruded Seamless Aluminum Tubing Revenue by Countries (2015-2020)_x000D_
8.3 Germany Extruded Seamless Aluminum Tubing Sales and Growth Rate (2015-2020)_x000D_
8.4 UK Extruded Seamless Aluminum Tubing Sales and Growth Rate (2015-2020)_x000D_
8.5 France Extruded Seamless Aluminum Tubing Sales and Growth Rate (2015-2020)_x000D_
8.6 Italy Extruded Seamless Aluminum Tubing Sales and Growth Rate (2015-2020)_x000D_
8.7 Spain Extruded Seamless Aluminum Tubing Sales and Growth Rate (2015-2020)_x000D_
8.8 Russia Extruded Seamless Aluminum Tubing Sales and Growth Rate (2015-2020)_x000D_
_x000D_
9 Asia Pacific Extruded Seamless Aluminum Tubing Market Analysis by Countries_x000D_
9.1 The Influence of COVID-19 on Asia Pacific Market_x000D_
9.2 Asia Pacific Extruded Seamless Aluminum Tubing Sales, Revenue and Market Share by Countries_x000D_
9.2.1 Asia Pacific Extruded Seamless Aluminum Tubing Sales by Countries (2015-2020)_x000D_
9.2.2 Asia Pacific Extruded Seamless Aluminum Tubing Revenue by Countries (2015-2020)_x000D_
9.3 China Extruded Seamless Aluminum Tubing Sales and Growth Rate (2015-2020)_x000D_
9.4 Japan Extruded Seamless Aluminum Tubing Sales and Growth Rate (2015-2020)_x000D_
9.5 South Korea Extruded Seamless Aluminum Tubing Sales and Growth Rate (2015-2020)_x000D_
9.6 India Extruded Seamless Aluminum Tubing Sales and Growth Rate (2015-2020)_x000D_
9.7 Southeast Asia Extruded Seamless Aluminum Tubing Sales and Growth Rate (2015-2020)_x000D_
9.8 Australia Extruded Seamless Aluminum Tubing Sales and Growth Rate (2015-2020)_x000D_
_x000D_
10 Middle East and Africa Extruded Seamless Aluminum Tubing Market Analysis by Countries_x000D_
10.1 The Influence of COVID-19 on Middle East and Africa Market_x000D_
10.2 Middle East and Africa Extruded Seamless Aluminum Tubing Sales, Revenue and Market Share by Countries_x000D_
10.2.1 Middle East and Africa Extruded Seamless Aluminum Tubing Sales by Countries (2015-2020)_x000D_
10.2.2 Middle East and Africa Extruded Seamless Aluminum Tubing Revenue by Countries (2015-2020)_x000D_
10.3 Saudi Arabia Extruded Seamless Aluminum Tubing Sales and Growth Rate (2015-2020)_x000D_
10.4 UAE Extruded Seamless Aluminum Tubing Sales and Growth Rate (2015-2020)_x000D_
10.5 Egypt Extruded Seamless Aluminum Tubing Sales and Growth Rate (2015-2020)_x000D_
10.6 Nigeria Extruded Seamless Aluminum Tubing Sales and Growth Rate (2015-2020)_x000D_
10.7 South Africa Extruded Seamless Aluminum Tubing Sales and Growth Rate (2015-2020)_x000D_
_x000D_
11 South America Extruded Seamless Aluminum Tubing Market Analysis by Countries_x000D_
11.1 The Influence of COVID-19 on Middle East and Africa Market_x000D_
11.2 South America Extruded Seamless Aluminum Tubing Sales, Revenue and Market Share by Countries_x000D_
11.2.1 South America Extruded Seamless Aluminum Tubing Sales by Countries (2015-2020)_x000D_
11.2.2 South America Extruded Seamless Aluminum Tubing Revenue by Countries (2015-2020)_x000D_
11.3 Brazil Extruded Seamless Aluminum Tubing Sales and Growth Rate (2015-2020)_x000D_
11.4 Argentina Extruded Seamless Aluminum Tubing Sales and Growth Rate (2015-2020)_x000D_
11.5 Columbia Extruded Seamless Aluminum Tubing Sales and Growth Rate (2015-2020)_x000D_
11.6 Chile Extruded Seamless Aluminum Tubing Sales and Growth Rate (2015-2020)_x000D_
_x000D_
12 Competitive Landscape_x000D_
12.1 Son &amp; Co.
12.1.1 Son &amp; Co. Basic Information
12.1.2 Extruded Seamless Aluminum Tubing Product Introduction
12.1.3 Son &amp; Co. Production, Value, Price, Gross Margin 2015-2020
12.2 K&amp;S Precision Metals
12.2.1 K&amp;S Precision Metals Basic Information
12.2.2 Extruded Seamless Aluminum Tubing Product Introduction
12.2.3 K&amp;S Precision Metals Production, Value, Price, Gross Margin 2015-2020
12.3 Samuel
12.3.1 Samuel Basic Information
12.3.2 Extruded Seamless Aluminum Tubing Product Introduction
12.3.3 Samuel Production, Value, Price, Gross Margin 2015-2020
12.4 Ullrich Aluminium
12.4.1 Ullrich Aluminium Basic Information
12.4.2 Extruded Seamless Aluminum Tubing Product Introduction
12.4.3 Ullrich Aluminium Production, Value, Price, Gross Margin 2015-2020
12.5 Getec Industrial
12.5.1 Getec Industrial Basic Information
12.5.2 Extruded Seamless Aluminum Tubing Product Introduction
12.5.3 Getec Industrial Production, Value, Price, Gross Margin 2015-2020
12.6 Alunna
12.6.1 Alunna Basic Information
12.6.2 Extruded Seamless Aluminum Tubing Product Introduction
12.6.3 Alunna Production, Value, Price, Gross Margin 2015-2020
12.7 Erickson Metals Corporation
12.7.1 Erickson Metals Corporation Basic Information
12.7.2 Extruded Seamless Aluminum Tubing Product Introduction
12.7.3 Erickson Metals Corporation Production, Value, Price, Gross Margin 2015-2020
12.8 Kaiser Aluminum
12.8.1 Kaiser Aluminum Basic Information
12.8.2 Extruded Seamless Aluminum Tubing Product Introduction
12.8.3 Kaiser Aluminum Production, Value, Price, Gross Margin 2015-2020
12.9 Arconic Forgings and Extrusions
12.9.1 Arconic Forgings and Extrusions Basic Information
12.9.2 Extruded Seamless Aluminum Tubing Product Introduction
12.9.3 Arconic Forgings and Extrusions Production, Value, Price, Gross Margin 2015-2020
12.10 Coltwell Industries Inc.
12.10.1 Coltwell Industries Inc. Basic Information
12.10.2 Extruded Seamless Aluminum Tubing Product Introduction
12.10.3 Coltwell Industries Inc. Production, Value, Price, Gross Margin 2015-2020
12.11 Hydro Extrusions
12.11.1 Hydro Extrusions Basic Information
12.11.2 Extruded Seamless Aluminum Tubing Product Introduction
12.11.3 Hydro Extrusions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Extruded Seamless Aluminum Tubing Market Forecast_x000D_
14.1 Global Extruded Seamless Aluminum Tubing Market Value &amp; Volume Forecast, by Type (2020-2025)_x000D_
14.1.1 Square Market Value and Volume Forecast (2020-2025)
14.1.2 Rectangular Market Value and Volume Forecast (2020-2025)
14.1.3 Round shapes Market Value and Volume Forecast (2020-2025)
14.2 Global Extruded Seamless Aluminum Tubing Market Value &amp; Volume Forecast, by Application (2020-2025)_x000D_
14.2.1 Construction Market Value and Volume Forecast (2020-2025)
14.2.2 Automotive Market Value and Volume Forecast (2020-2025)
14.2.3 Aerospace &amp; Defense Market Value and Volume Forecast (2020-2025)
14.2.4 Consumer Goods Market Value and Volume Forecast (2020-2025)
14.2.5 Power Industry Market Value and Volume Forecast (2020-2025)
14.2.6 Others Market Value and Volume Forecast (2020-2025)
14.3 Extruded Seamless Aluminum Tubing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</si>
  <si>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Extruded Seamless Aluminum Tubing_x000D_
Table Product Specification of Extruded Seamless Aluminum Tubing_x000D_
Table Extruded Seamless Aluminum Tubing Key Market Segments_x000D_
Table Key Players Extruded Seamless Aluminum Tubing Covered_x000D_
Figure Global Extruded Seamless Aluminum Tubing Market Size, 2015 – 2025_x000D_
Table Different Types of Extruded Seamless Aluminum Tubing_x000D_
Figure Global Extruded Seamless Aluminum Tubing Value ($) Segment by Type from 2015-2020_x000D_
Figure Global Extruded Seamless Aluminum Tubing Market Share by Types in 2019_x000D_
Table Different Applications of Extruded Seamless Aluminum Tubing_x000D_
Figure Global Extruded Seamless Aluminum Tubing Value ($) Segment by Applications from 2015-2020_x000D_
Figure Global Extruded Seamless Aluminum Tubing Market Share by Applications in 2019_x000D_
Figure Global Extruded Seamless Aluminum Tubing Market Share by Regions in 2019_x000D_
Figure North America Extruded Seamless Aluminum Tubing Production Value ($) and Growth Rate (2015-2020)_x000D_
Figure Europe Extruded Seamless Aluminum Tubing Production Value ($) and Growth Rate (2015-2020)_x000D_
Figure Asia Pacific Extruded Seamless Aluminum Tubing Production Value ($) and Growth Rate (2015-2020)_x000D_
Figure Middle East and Africa Extruded Seamless Aluminum Tubing Production Value ($) and Growth Rate (2015-2020)_x000D_
Figure South America Extruded Seamless Aluminum Tubing Production Value ($) and Growth Rate (2015-2020)_x000D_
Table Global COVID-19 Status and Economic Overview_x000D_
Figure Global COVID-19 Status_x000D_
Figure COVID-19 Comparison of Major Countries_x000D_
Figure Industry Chain Analysis of Extruded Seamless Aluminum Tubing_x000D_
Table Upstream Raw Material Suppliers of Extruded Seamless Aluminum Tubing with Contact Information_x000D_
Table Major Players Headquarters, and Service Area of Extruded Seamless Aluminum Tubing_x000D_
Figure Major Players Production Value Market Share of Extruded Seamless Aluminum Tubing in 2019_x000D_
Table Major Players Extruded Seamless Aluminum Tubing Product Types in 2019_x000D_
Figure Production Process of Extruded Seamless Aluminum Tubing_x000D_
Figure Manufacturing Cost Structure of Extruded Seamless Aluminum Tubing_x000D_
Figure Channel Status of Extruded Seamless Aluminum Tubing_x000D_
Table Major Distributors of Extruded Seamless Aluminum Tubing with Contact Information_x000D_
Table Major Downstream Buyers of Extruded Seamless Aluminum Tubing with Contact Information_x000D_
Table Global Extruded Seamless Aluminum Tubing Value ($) by Type (2015-2020)_x000D_
Table Global Extruded Seamless Aluminum Tubing Value Share by Type (2015-2020)_x000D_
Figure Global Extruded Seamless Aluminum Tubing Value Share by Type (2015-2020)_x000D_
Table Global Extruded Seamless Aluminum Tubing Production by Type (2015-2020)_x000D_
Table Global Extruded Seamless Aluminum Tubing Production Share by Type (2015-2020)_x000D_
Figure Global Extruded Seamless Aluminum Tubing Production Share by Type (2015-2020)_x000D_
Figure Global Extruded Seamless Aluminum Tubing Value ($) and Growth Rate of Square (2015-2020)
Figure Global Extruded Seamless Aluminum Tubing Value ($) and Growth Rate of Rectangular (2015-2020)
Figure Global Extruded Seamless Aluminum Tubing Value ($) and Growth Rate of Round shapes (2015-2020)
Figure Global Extruded Seamless Aluminum Tubing Price by Type (2015-2020)_x000D_
Figure Downstream Market Overview_x000D_
Table Global Extruded Seamless Aluminum Tubing Consumption by Application (2015-2020)_x000D_
Table Global Extruded Seamless Aluminum Tubing Consumption Market Share by Application (2015-2020)_x000D_
Figure Global Extruded Seamless Aluminum Tubing Consumption Market Share by Application (2015-2020)_x000D_
Figure Global Extruded Seamless Aluminum Tubing Consumption and Growth Rate of Construction (2015-2020)
Figure Global Extruded Seamless Aluminum Tubing Consumption and Growth Rate of Automotive (2015-2020)
Figure Global Extruded Seamless Aluminum Tubing Consumption and Growth Rate of Aerospace &amp; Defense (2015-2020)
Figure Global Extruded Seamless Aluminum Tubing Consumption and Growth Rate of Consumer Goods (2015-2020)
Figure Global Extruded Seamless Aluminum Tubing Consumption and Growth Rate of Power Industry (2015-2020)
Figure Global Extruded Seamless Aluminum Tubing Consumption and Growth Rate of Others (2015-2020)
Figure Global Extruded Seamless Aluminum Tubing Sales and Growth Rate (2015-2020)_x000D_
Figure Global Extruded Seamless Aluminum Tubing Revenue (M USD) and Growth (2015-2020)_x000D_
Table Global Extruded Seamless Aluminum Tubing Sales by Regions (2015-2020)_x000D_
Table Global Extruded Seamless Aluminum Tubing Sales Market Share by Regions (2015-2020)_x000D_
Table Global Extruded Seamless Aluminum Tubing Revenue (M USD) by Regions (2015-2020)_x000D_
Table Global Extruded Seamless Aluminum Tubing Revenue Market Share by Regions (2015-2020)_x000D_
Table Global Extruded Seamless Aluminum Tubing Revenue Market Share by Regions in 2015_x000D_
Table Global Extruded Seamless Aluminum Tubing Revenue Market Share by Regions in 2019_x000D_
Figure North America Extruded Seamless Aluminum Tubing Sales and Growth Rate (2015-2020)_x000D_
Figure Europe Extruded Seamless Aluminum Tubing Sales and Growth Rate (2015-2020)_x000D_
Figure Asia-Pacific Extruded Seamless Aluminum Tubing Sales and Growth Rate (2015-2020)_x000D_
Figure Middle East and Africa Extruded Seamless Aluminum Tubing Sales and Growth Rate (2015-2020)_x000D_
Figure South America Extruded Seamless Aluminum Tubing Sales and Growth Rate (2015-2020)_x000D_
Figure North America COVID-19 Status_x000D_
Figure North America COVID-19 Confirmed Cases Major Distribution_x000D_
Figure North America Extruded Seamless Aluminum Tubing Revenue (M USD) and Growth (2015-2020)_x000D_
Table North America Extruded Seamless Aluminum Tubing Sales by Countries (2015-2020)_x000D_
Table North America Extruded Seamless Aluminum Tubing Sales Market Share by Countries (2015-2020)_x000D_
Table North America Extruded Seamless Aluminum Tubing Revenue (M USD) by Countries (2015-2020)_x000D_
Table North America Extruded Seamless Aluminum Tubing Revenue Market Share by Countries (2015-2020)_x000D_
Figure United States Extruded Seamless Aluminum Tubing Sales and Growth Rate (2015-2020)_x000D_
Figure Canada Extruded Seamless Aluminum Tubing Sales and Growth Rate (2015-2020)_x000D_
Figure Mexico Extruded Seamless Aluminum Tubing Sales and Growth (2015-2020)_x000D_
Figure Europe COVID-19 Status_x000D_
Figure Europe COVID-19 Confirmed Cases Major Distribution_x000D_
Figure Europe Extruded Seamless Aluminum Tubing Revenue (M USD) and Growth (2015-2020)_x000D_
Table Europe Extruded Seamless Aluminum Tubing Sales by Countries (2015-2020)_x000D_
Table Europe Extruded Seamless Aluminum Tubing Sales Market Share by Countries (2015-2020)_x000D_
Table Europe Extruded Seamless Aluminum Tubing Revenue (M USD) by Countries (2015-2020)_x000D_
Table Europe Extruded Seamless Aluminum Tubing Revenue Market Share by Countries (2015-2020)_x000D_
Figure Germany Extruded Seamless Aluminum Tubing Sales and Growth Rate (2015-2020)_x000D_
Figure UK Extruded Seamless Aluminum Tubing Sales and Growth Rate (2015-2020)_x000D_
Figure France Extruded Seamless Aluminum Tubing Sales and Growth (2015-2020)_x000D_
Figure Italy Extruded Seamless Aluminum Tubing Sales and Growth (2015-2020)_x000D_
Figure Spain Extruded Seamless Aluminum Tubing Sales and Growth (2015-2020)_x000D_
Figure Russia Extruded Seamless Aluminum Tubing Sales and Growth (2015-2020)_x000D_
Figure Asia Pacific COVID-19 Status_x000D_
Figure Asia Pacific Extruded Seamless Aluminum Tubing Revenue (M USD) and Growth (2015-2020)_x000D_
Table Asia Pacific Extruded Seamless Aluminum Tubing Sales by Countries (2015-2020)_x000D_
Table Asia Pacific Extruded Seamless Aluminum Tubing Sales Market Share by Countries (2015-2020)_x000D_
Table Asia Pacific Extruded Seamless Aluminum Tubing Revenue (M USD) by Countries (2015-2020)_x000D_
Table Asia Pacific Extruded Seamless Aluminum Tubing Revenue Market Share by Countries (2015-2020)_x000D_
Figure China Extruded Seamless Aluminum Tubing Sales and Growth Rate (2015-2020)_x000D_
Figure Japan Extruded Seamless Aluminum Tubing Sales and Growth Rate (2015-2020)_x000D_
Figure South Korea Extruded Seamless Aluminum Tubing Sales and Growth (2015-2020)_x000D_
Figure India Extruded Seamless Aluminum Tubing Sales and Growth (2015-2020)_x000D_
Figure Southeast Asia Extruded Seamless Aluminum Tubing Sales and Growth (2015-2020)_x000D_
Figure Australia Extruded Seamless Aluminum Tubing Sales and Growth (2015-2020)_x000D_
Figure Middle East Extruded Seamless Aluminum Tubing Revenue (M USD) and Growth (2015-2020)_x000D_
Table Middle East Extruded Seamless Aluminum Tubing Sales by Countries (2015-2020)_x000D_
Table Middle East and Africa Extruded Seamless Aluminum Tubing Sales Market Share by Countries (2015-2020)_x000D_
Table Middle East and Africa Extruded Seamless Aluminum Tubing Revenue (M USD) by Countries (2015-2020)_x000D_
Table Middle East and Africa Extruded Seamless Aluminum Tubing Revenue Market Share by Countries (2015-2020)_x000D_
Figure Saudi Arabia Extruded Seamless Aluminum Tubing Sales and Growth Rate (2015-2020)_x000D_
Figure UAE Extruded Seamless Aluminum Tubing Sales and Growth Rate (2015-2020)_x000D_
Figure Egypt Extruded Seamless Aluminum Tubing Sales and Growth (2015-2020)_x000D_
Figure Nigeria Extruded Seamless Aluminum Tubing Sales and Growth (2015-2020)_x000D_
Figure South Africa Extruded Seamless Aluminum Tubing Sales and Growth (2015-2020)_x000D_
Figure South America Extruded Seamless Aluminum Tubing Revenue (M USD) and Growth (2015-2020)_x000D_
Table South America Extruded Seamless Aluminum Tubing Sales by Countries (2015-2020)_x000D_
Table South America Extruded Seamless Aluminum Tubing Sales Market Share by Countries (2015-2020)_x000D_
Table South America Extruded Seamless Aluminum Tubing Revenue (M USD) by Countries (2015-2020)_x000D_
Table South America Extruded Seamless Aluminum Tubing Revenue Market Share by Countries (2015-2020)_x000D_
Figure Brazil Extruded Seamless Aluminum Tubing Sales and Growth Rate (2015-2020)_x000D_
Figure Argentina Extruded Seamless Aluminum Tubing Sales and Growth Rate (2015-2020)_x000D_
Figure Columbia Extruded Seamless Aluminum Tubing Sales and Growth (2015-2020)_x000D_
Figure Chile Extruded Seamless Aluminum Tubing Sales and Growth (2015-2020)_x000D_
Figure Top 3 Market Share of Extruded Seamless Aluminum Tubing Companies in 2019_x000D_
Figure Top 6 Market Share of Extruded Seamless Aluminum Tubing Companies in 2019_x000D_
Table Major Players Production Value ($) Share (2015-2020)_x000D_
Table Son &amp; Co. Profile
Table Son &amp; Co. Product Introduction
Figure Son &amp; Co. Production and Growth Rate
Figure Son &amp; Co. Value ($) Market Share 2015-2020
Table K&amp;S Precision Metals Profile
Table K&amp;S Precision Metals Product Introduction
Figure K&amp;S Precision Metals Production and Growth Rate
Figure K&amp;S Precision Metals Value ($) Market Share 2015-2020
Table Samuel Profile
Table Samuel Product Introduction
Figure Samuel Production and Growth Rate
Figure Samuel Value ($) Market Share 2015-2020
Table Ullrich Aluminium Profile
Table Ullrich Aluminium Product Introduction
Figure Ullrich Aluminium Production and Growth Rate
Figure Ullrich Aluminium Value ($) Market Share 2015-2020
Table Getec Industrial Profile
Table Getec Industrial Product Introduction
Figure Getec Industrial Production and Growth Rate
Figure Getec Industrial Value ($) Market Share 2015-2020
Table Alunna Profile
Table Alunna Product Introduction
Figure Alunna Production and Growth Rate
Figure Alunna Value ($) Market Share 2015-2020
Table Erickson Metals Corporation Profile
Table Erickson Metals Corporation Product Introduction
Figure Erickson Metals Corporation Production and Growth Rate
Figure Erickson Metals Corporation Value ($) Market Share 2015-2020
Table Kaiser Aluminum Profile
Table Kaiser Aluminum Product Introduction
Figure Kaiser Aluminum Production and Growth Rate
Figure Kaiser Aluminum Value ($) Market Share 2015-2020
Table Arconic Forgings and Extrusions Profile
Table Arconic Forgings and Extrusions Product Introduction
Figure Arconic Forgings and Extrusions Production and Growth Rate
Figure Arconic Forgings and Extrusions Value ($) Market Share 2015-2020
Table Coltwell Industries Inc. Profile
Table Coltwell Industries Inc. Product Introduction
Figure Coltwell Industries Inc. Production and Growth Rate
Figure Coltwell Industries Inc. Value ($) Market Share 2015-2020
Table Hydro Extrusions Profile
Table Hydro Extrusions Product Introduction
Figure Hydro Extrusions Production and Growth Rate
Figure Hydro Extrusions Value ($) Market Share 2015-2020
Table Market Driving Factors of Extruded Seamless Aluminum Tubing_x000D_
Table Merger, Acquisition and New Investment_x000D_
Table Global Extruded Seamless Aluminum Tubing Market Value ($) Forecast, by Type_x000D_
Table Global Extruded Seamless Aluminum Tubing Market Volume Forecast, by Type_x000D_
Figure Global Extruded Seamless Aluminum Tubing Market Value ($) and Growth Rate Forecast of Square (2020-2025)
Figure Global Extruded Seamless Aluminum Tubing Market Volume ($) and Growth Rate Forecast of Square (2020-2025)
Figure Global Extruded Seamless Aluminum Tubing Market Value ($) and Growth Rate Forecast of Rectangular (2020-2025)
Figure Global Extruded Seamless Aluminum Tubing Market Volume ($) and Growth Rate Forecast of Rectangular (2020-2025)
Figure Global Extruded Seamless Aluminum Tubing Market Value ($) and Growth Rate Forecast of Round shapes (2020-2025)
Figure Global Extruded Seamless Aluminum Tubing Market Volume ($) and Growth Rate Forecast of Round shapes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Aerospace &amp; Defense (2020-2025)
Figure Market Volume and Growth Rate Forecast of Aerospace &amp; Defense (2020-2025)
Figure Market Value ($) and Growth Rate Forecast of Consumer Goods (2020-2025)
Figure Market Volume and Growth Rate Forecast of Consumer Goods (2020-2025)
Figure Market Value ($) and Growth Rate Forecast of Power Industry (2020-2025)
Figure Market Volume and Growth Rate Forecast of Power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</si>
  <si>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Extruded Seamless Aluminum Tubing Industry Market Report Opportunities and Competitive Landscape</t>
  </si>
  <si>
    <t>COVID-19 Outbreak-Global High-Pressure Oil And Gas Separator Industry Market Report-Development Trends, Threats, Opportunities and Competitive Landscape in 2020</t>
  </si>
  <si>
    <t>_x000D_
The High-Pressure Oil And Gas Separator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High-Pressure Oil And Gas Separator industry. _x000D_
Chapter 3.7 covers the analysis of the impact of COVID-19 from the perspective of the industry chain. _x000D_
In addition, chapters 7-11 consider the impact of COVID-19 on the regional economy._x000D_
_x000D_
&lt;b&gt;The High-Pressure Oil And Gas Separator market can be split based on product types, major applications, and important countries as follows:&lt;/b&gt;_x000D_
_x000D_
&lt;b&gt;Key players in the global High-Pressure Oil And Gas Separator market covered in Chapter 12:&lt;/b&gt;_x000D_
HAT International
Kubco Decanter Services
Burgess-Manning
Frames Energy Systems
Cameron
China Oil HBP Technology
AMACS
Grand Prix Engineering
FMC Technologies
Halliburton
Exterran
Sepco Process
M-I Swaco
Stanley Filter Company
Metano Impianti
EProcess Technologies
Surface Equipment
Separator Spares &amp; Equipment
Peerless Europe Limited
SOPAN O&amp;M Company
HYDRASEP
Zeta-Pdm
KW International
Kirk Process Solutions
SMICO Manufacturing
ACS Manufacturing
Alfa Laval
Sulzer
Oil Water Separator Technologies
_x000D_
&lt;b&gt;In Chapter 4 and 14.1, on the basis of types, the High-Pressure Oil And Gas Separator market from 2015 to 2025 is primarily split into:&lt;/b&gt;_x000D_
Horizontal
Vertical
_x000D_
&lt;b&gt;In Chapter 5 and 14.2, on the basis of applications, the High-Pressure Oil And Gas Separator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</si>
  <si>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High-Pressure Oil And Gas Separator Introduction and Market Overview_x000D_
1.1 Objectives of the Study_x000D_
1.2 Overview of High-Pressure Oil And Gas Separator_x000D_
1.3 Scope of The Study_x000D_
1.3.1 Key Market Segments_x000D_
1.3.2 Players Covered_x000D_
1.3.3 COVID-19's impact on the High-Pressure Oil And Gas Separator industry_x000D_
1.4 Methodology of The Study_x000D_
1.5 Research Data Source_x000D_
_x000D_
2 Executive Summary_x000D_
2.1 Market Overview_x000D_
2.1.1 Global High-Pressure Oil And Gas Separator Market Size, 2015 – 2020_x000D_
2.1.2 Global High-Pressure Oil And Gas Separator Market Size by Type, 2015 – 2020_x000D_
2.1.3 Global High-Pressure Oil And Gas Separator Market Size by Application, 2015 – 2020_x000D_
2.1.4 Global High-Pressure Oil And Gas Separator Market Size by Region, 2015 - 2025_x000D_
2.2 Business Environment Analysis_x000D_
2.2.1 Global COVID-19 Status and Economic Overview_x000D_
2.2.2 Influence of COVID-19 Outbreak on High-Pressure Oil And Gas Separator Industry Development_x000D_
_x000D_
3 Industry Chain Analysis_x000D_
3.1 Upstream Raw Material Suppliers of High-Pressure Oil And Gas Separator Analysis_x000D_
3.2 Major Players of High-Pressure Oil And Gas Separator_x000D_
3.3 High-Pressure Oil And Gas Separator Manufacturing Cost Structure Analysis_x000D_
3.3.1 Production Process Analysis_x000D_
3.3.2 Manufacturing Cost Structure of High-Pressure Oil And Gas Separator_x000D_
3.3.3 Labor Cost of High-Pressure Oil And Gas Separator_x000D_
3.4 Market Distributors of High-Pressure Oil And Gas Separator_x000D_
3.5 Major Downstream Buyers of High-Pressure Oil And Gas Separator Analysis_x000D_
3.6 The Impact of Covid-19 From the Perspective of Industry Chain_x000D_
3.7 Regional Import and Export Controls Will Exist for a Long Time_x000D_
3.8 Continued downward PMI Spreads Globally_x000D_
_x000D_
4 Global High-Pressure Oil And Gas Separator Market, by Type_x000D_
4.1 Global High-Pressure Oil And Gas Separator Value and Market Share by Type (2015-2020)_x000D_
4.2 Global High-Pressure Oil And Gas Separator Production and Market Share by Type (2015-2020)_x000D_
4.3 Global High-Pressure Oil And Gas Separator Value and Growth Rate by Type (2015-2020)_x000D_
4.3.1 Global High-Pressure Oil And Gas Separator Value and Growth Rate of Horizontal
4.3.2 Global High-Pressure Oil And Gas Separator Value and Growth Rate of Vertical
4.4 Global High-Pressure Oil And Gas Separator Price Analysis by Type (2015-2020)_x000D_
_x000D_
5 High-Pressure Oil And Gas Separator Market, by Application_x000D_
5.1 Downstream Market Overview_x000D_
5.2 Global High-Pressure Oil And Gas Separator Consumption and Market Share by Application (2015-2020)_x000D_
5.3 Global High-Pressure Oil And Gas Separator Consumption and Growth Rate by Application (2015-2020)_x000D_
5.3.1 Global High-Pressure Oil And Gas Separator Consumption and Growth Rate of Onshore (2015-2020)
5.3.2 Global High-Pressure Oil And Gas Separator Consumption and Growth Rate of Offshore (2015-2020)
_x000D_
6 Global High-Pressure Oil And Gas Separator Market Analysis by Regions_x000D_
6.1 Global High-Pressure Oil And Gas Separator Sales, Revenue and Market Share by Regions_x000D_
6.1.1 Global High-Pressure Oil And Gas Separator Sales by Regions (2015-2020)_x000D_
6.1.2 Global High-Pressure Oil And Gas Separator Revenue by Regions (2015-2020)_x000D_
6.2 North America High-Pressure Oil And Gas Separator Sales and Growth Rate (2015-2020)_x000D_
6.3 Europe High-Pressure Oil And Gas Separator Sales and Growth Rate (2015-2020)_x000D_
6.4 Asia-Pacific High-Pressure Oil And Gas Separator Sales and Growth Rate (2015-2020)_x000D_
6.5 Middle East and Africa High-Pressure Oil And Gas Separator Sales and Growth Rate (2015-2020)_x000D_
6.6 South America High-Pressure Oil And Gas Separator Sales and Growth Rate (2015-2020)_x000D_
_x000D_
7 North America High-Pressure Oil And Gas Separator Market Analysis by Countries_x000D_
7.1 The Influence of COVID-19 on North America Market_x000D_
7.2 North America High-Pressure Oil And Gas Separator Sales, Revenue and Market Share by Countries_x000D_
7.2.1 North America High-Pressure Oil And Gas Separator Sales by Countries (2015-2020)_x000D_
7.2.2 North America High-Pressure Oil And Gas Separator Revenue by Countries (2015-2020)_x000D_
7.3 United States High-Pressure Oil And Gas Separator Sales and Growth Rate (2015-2020)_x000D_
7.4 Canada High-Pressure Oil And Gas Separator Sales and Growth Rate (2015-2020)_x000D_
7.5 Mexico High-Pressure Oil And Gas Separator Sales and Growth Rate (2015-2020)_x000D_
_x000D_
8 Europe High-Pressure Oil And Gas Separator Market Analysis by Countries_x000D_
8.1 The Influence of COVID-19 on Europe Market_x000D_
8.2 Europe High-Pressure Oil And Gas Separator Sales, Revenue and Market Share by Countries_x000D_
8.2.1 Europe High-Pressure Oil And Gas Separator Sales by Countries (2015-2020)_x000D_
8.2.2 Europe High-Pressure Oil And Gas Separator Revenue by Countries (2015-2020)_x000D_
8.3 Germany High-Pressure Oil And Gas Separator Sales and Growth Rate (2015-2020)_x000D_
8.4 UK High-Pressure Oil And Gas Separator Sales and Growth Rate (2015-2020)_x000D_
8.5 France High-Pressure Oil And Gas Separator Sales and Growth Rate (2015-2020)_x000D_
8.6 Italy High-Pressure Oil And Gas Separator Sales and Growth Rate (2015-2020)_x000D_
8.7 Spain High-Pressure Oil And Gas Separator Sales and Growth Rate (2015-2020)_x000D_
8.8 Russia High-Pressure Oil And Gas Separator Sales and Growth Rate (2015-2020)_x000D_
_x000D_
9 Asia Pacific High-Pressure Oil And Gas Separator Market Analysis by Countries_x000D_
9.1 The Influence of COVID-19 on Asia Pacific Market_x000D_
9.2 Asia Pacific High-Pressure Oil And Gas Separator Sales, Revenue and Market Share by Countries_x000D_
9.2.1 Asia Pacific High-Pressure Oil And Gas Separator Sales by Countries (2015-2020)_x000D_
9.2.2 Asia Pacific High-Pressure Oil And Gas Separator Revenue by Countries (2015-2020)_x000D_
9.3 China High-Pressure Oil And Gas Separator Sales and Growth Rate (2015-2020)_x000D_
9.4 Japan High-Pressure Oil And Gas Separator Sales and Growth Rate (2015-2020)_x000D_
9.5 South Korea High-Pressure Oil And Gas Separator Sales and Growth Rate (2015-2020)_x000D_
9.6 India High-Pressure Oil And Gas Separator Sales and Growth Rate (2015-2020)_x000D_
9.7 Southeast Asia High-Pressure Oil And Gas Separator Sales and Growth Rate (2015-2020)_x000D_
9.8 Australia High-Pressure Oil And Gas Separator Sales and Growth Rate (2015-2020)_x000D_
_x000D_
10 Middle East and Africa High-Pressure Oil And Gas Separator Market Analysis by Countries_x000D_
10.1 The Influence of COVID-19 on Middle East and Africa Market_x000D_
10.2 Middle East and Africa High-Pressure Oil And Gas Separator Sales, Revenue and Market Share by Countries_x000D_
10.2.1 Middle East and Africa High-Pressure Oil And Gas Separator Sales by Countries (2015-2020)_x000D_
10.2.2 Middle East and Africa High-Pressure Oil And Gas Separator Revenue by Countries (2015-2020)_x000D_
10.3 Saudi Arabia High-Pressure Oil And Gas Separator Sales and Growth Rate (2015-2020)_x000D_
10.4 UAE High-Pressure Oil And Gas Separator Sales and Growth Rate (2015-2020)_x000D_
10.5 Egypt High-Pressure Oil And Gas Separator Sales and Growth Rate (2015-2020)_x000D_
10.6 Nigeria High-Pressure Oil And Gas Separator Sales and Growth Rate (2015-2020)_x000D_
10.7 South Africa High-Pressure Oil And Gas Separator Sales and Growth Rate (2015-2020)_x000D_
_x000D_
11 South America High-Pressure Oil And Gas Separator Market Analysis by Countries_x000D_
11.1 The Influence of COVID-19 on Middle East and Africa Market_x000D_
11.2 South America High-Pressure Oil And Gas Separator Sales, Revenue and Market Share by Countries_x000D_
11.2.1 South America High-Pressure Oil And Gas Separator Sales by Countries (2015-2020)_x000D_
11.2.2 South America High-Pressure Oil And Gas Separator Revenue by Countries (2015-2020)_x000D_
11.3 Brazil High-Pressure Oil And Gas Separator Sales and Growth Rate (2015-2020)_x000D_
11.4 Argentina High-Pressure Oil And Gas Separator Sales and Growth Rate (2015-2020)_x000D_
11.5 Columbia High-Pressure Oil And Gas Separator Sales and Growth Rate (2015-2020)_x000D_
11.6 Chile High-Pressure Oil And Gas Separator Sales and Growth Rate (2015-2020)_x000D_
_x000D_
12 Competitive Landscape_x000D_
12.1 HAT International
12.1.1 HAT International Basic Information
12.1.2 High-Pressure Oil And Gas Separator Product Introduction
12.1.3 HAT International Production, Value, Price, Gross Margin 2015-2020
12.2 Kubco Decanter Services
12.2.1 Kubco Decanter Services Basic Information
12.2.2 High-Pressure Oil And Gas Separator Product Introduction
12.2.3 Kubco Decanter Services Production, Value, Price, Gross Margin 2015-2020
12.3 Burgess-Manning
12.3.1 Burgess-Manning Basic Information
12.3.2 High-Pressure Oil And Gas Separator Product Introduction
12.3.3 Burgess-Manning Production, Value, Price, Gross Margin 2015-2020
12.4 Frames Energy Systems
12.4.1 Frames Energy Systems Basic Information
12.4.2 High-Pressure Oil And Gas Separator Product Introduction
12.4.3 Frames Energy Systems Production, Value, Price, Gross Margin 2015-2020
12.5 Cameron
12.5.1 Cameron Basic Information
12.5.2 High-Pressure Oil And Gas Separator Product Introduction
12.5.3 Cameron Production, Value, Price, Gross Margin 2015-2020
12.6 China Oil HBP Technology
12.6.1 China Oil HBP Technology Basic Information
12.6.2 High-Pressure Oil And Gas Separator Product Introduction
12.6.3 China Oil HBP Technology Production, Value, Price, Gross Margin 2015-2020
12.7 AMACS
12.7.1 AMACS Basic Information
12.7.2 High-Pressure Oil And Gas Separator Product Introduction
12.7.3 AMACS Production, Value, Price, Gross Margin 2015-2020
12.8 Grand Prix Engineering
12.8.1 Grand Prix Engineering Basic Information
12.8.2 High-Pressure Oil And Gas Separator Product Introduction
12.8.3 Grand Prix Engineering Production, Value, Price, Gross Margin 2015-2020
12.9 FMC Technologies
12.9.1 FMC Technologies Basic Information
12.9.2 High-Pressure Oil And Gas Separator Product Introduction
12.9.3 FMC Technologies Production, Value, Price, Gross Margin 2015-2020
12.10 Halliburton
12.10.1 Halliburton Basic Information
12.10.2 High-Pressure Oil And Gas Separator Product Introduction
12.10.3 Halliburton Production, Value, Price, Gross Margin 2015-2020
12.11 Exterran
12.11.1 Exterran Basic Information
12.11.2 High-Pressure Oil And Gas Separator Product Introduction
12.11.3 Exterran Production, Value, Price, Gross Margin 2015-2020
12.12 Sepco Process
12.12.1 Sepco Process Basic Information
12.12.2 High-Pressure Oil And Gas Separator Product Introduction
12.12.3 Sepco Process Production, Value, Price, Gross Margin 2015-2020
12.13 M-I Swaco
12.13.1 M-I Swaco Basic Information
12.13.2 High-Pressure Oil And Gas Separator Product Introduction
12.13.3 M-I Swaco Production, Value, Price, Gross Margin 2015-2020
12.14 Stanley Filter Company
12.14.1 Stanley Filter Company Basic Information
12.14.2 High-Pressure Oil And Gas Separator Product Introduction
12.14.3 Stanley Filter Company Production, Value, Price, Gross Margin 2015-2020
12.15 Metano Impianti
12.15.1 Metano Impianti Basic Information
12.15.2 High-Pressure Oil And Gas Separator Product Introduction
12.15.3 Metano Impianti Production, Value, Price, Gross Margin 2015-2020
12.16 EProcess Technologies
12.16.1 EProcess Technologies Basic Information
12.16.2 High-Pressure Oil And Gas Separator Product Introduction
12.16.3 EProcess Technologies Production, Value, Price, Gross Margin 2015-2020
12.17 Surface Equipment
12.17.1 Surface Equipment Basic Information
12.17.2 High-Pressure Oil And Gas Separator Product Introduction
12.17.3 Surface Equipment Production, Value, Price, Gross Margin 2015-2020
12.18 Separator Spares &amp; Equipment
12.18.1 Separator Spares &amp; Equipment Basic Information
12.18.2 High-Pressure Oil And Gas Separator Product Introduction
12.18.3 Separator Spares &amp; Equipment Production, Value, Price, Gross Margin 2015-2020
12.19 Peerless Europe Limited
12.19.1 Peerless Europe Limited Basic Information
12.19.2 High-Pressure Oil And Gas Separator Product Introduction
12.19.3 Peerless Europe Limited Production, Value, Price, Gross Margin 2015-2020
12.20 SOPAN O&amp;M Company
12.20.1 SOPAN O&amp;M Company Basic Information
12.20.2 High-Pressure Oil And Gas Separator Product Introduction
12.20.3 SOPAN O&amp;M Company Production, Value, Price, Gross Margin 2015-2020
12.21 HYDRASEP
12.21.1 HYDRASEP Basic Information
12.21.2 High-Pressure Oil And Gas Separator Product Introduction
12.21.3 HYDRASEP Production, Value, Price, Gross Margin 2015-2020
12.22 Zeta-Pdm
12.22.1 Zeta-Pdm Basic Information
12.22.2 High-Pressure Oil And Gas Separator Product Introduction
12.22.3 Zeta-Pdm Production, Value, Price, Gross Margin 2015-2020
12.23 KW International
12.23.1 KW International Basic Information
12.23.2 High-Pressure Oil And Gas Separator Product Introduction
12.23.3 KW International Production, Value, Price, Gross Margin 2015-2020
12.24 Kirk Process Solutions
12.24.1 Kirk Process Solutions Basic Information
12.24.2 High-Pressure Oil And Gas Separator Product Introduction
12.24.3 Kirk Process Solutions Production, Value, Price, Gross Margin 2015-2020
12.25 SMICO Manufacturing
12.25.1 SMICO Manufacturing Basic Information
12.25.2 High-Pressure Oil And Gas Separator Product Introduction
12.25.3 SMICO Manufacturing Production, Value, Price, Gross Margin 2015-2020
12.26 ACS Manufacturing
12.26.1 ACS Manufacturing Basic Information
12.26.2 High-Pressure Oil And Gas Separator Product Introduction
12.26.3 ACS Manufacturing Production, Value, Price, Gross Margin 2015-2020
12.27 Alfa Laval
12.27.1 Alfa Laval Basic Information
12.27.2 High-Pressure Oil And Gas Separator Product Introduction
12.27.3 Alfa Laval Production, Value, Price, Gross Margin 2015-2020
12.28 Sulzer
12.28.1 Sulzer Basic Information
12.28.2 High-Pressure Oil And Gas Separator Product Introduction
12.28.3 Sulzer Production, Value, Price, Gross Margin 2015-2020
12.29 Oil Water Separator Technologies
12.29.1 Oil Water Separator Technologies Basic Information
12.29.2 High-Pressure Oil And Gas Separator Product Introduction
12.29.3 Oil Water Separator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High-Pressure Oil And Gas Separator Market Forecast_x000D_
14.1 Global High-Pressure Oil And Gas Separator Market Value &amp; Volume Forecast, by Type (2020-2025)_x000D_
14.1.1 Horizontal Market Value and Volume Forecast (2020-2025)
14.1.2 Vertical Market Value and Volume Forecast (2020-2025)
14.2 Global High-Pressure Oil And Gas Separator Market Value &amp; Volume Forecast, by Application (2020-2025)_x000D_
14.2.1 Onshore Market Value and Volume Forecast (2020-2025)
14.2.2 Offshore Market Value and Volume Forecast (2020-2025)
14.3 High-Pressure Oil And Gas Separator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</si>
  <si>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High-Pressure Oil And Gas Separator_x000D_
Table Product Specification of High-Pressure Oil And Gas Separator_x000D_
Table High-Pressure Oil And Gas Separator Key Market Segments_x000D_
Table Key Players High-Pressure Oil And Gas Separator Covered_x000D_
Figure Global High-Pressure Oil And Gas Separator Market Size, 2015 – 2025_x000D_
Table Different Types of High-Pressure Oil And Gas Separator_x000D_
Figure Global High-Pressure Oil And Gas Separator Value ($) Segment by Type from 2015-2020_x000D_
Figure Global High-Pressure Oil And Gas Separator Market Share by Types in 2019_x000D_
Table Different Applications of High-Pressure Oil And Gas Separator_x000D_
Figure Global High-Pressure Oil And Gas Separator Value ($) Segment by Applications from 2015-2020_x000D_
Figure Global High-Pressure Oil And Gas Separator Market Share by Applications in 2019_x000D_
Figure Global High-Pressure Oil And Gas Separator Market Share by Regions in 2019_x000D_
Figure North America High-Pressure Oil And Gas Separator Production Value ($) and Growth Rate (2015-2020)_x000D_
Figure Europe High-Pressure Oil And Gas Separator Production Value ($) and Growth Rate (2015-2020)_x000D_
Figure Asia Pacific High-Pressure Oil And Gas Separator Production Value ($) and Growth Rate (2015-2020)_x000D_
Figure Middle East and Africa High-Pressure Oil And Gas Separator Production Value ($) and Growth Rate (2015-2020)_x000D_
Figure South America High-Pressure Oil And Gas Separator Production Value ($) and Growth Rate (2015-2020)_x000D_
Table Global COVID-19 Status and Economic Overview_x000D_
Figure Global COVID-19 Status_x000D_
Figure COVID-19 Comparison of Major Countries_x000D_
Figure Industry Chain Analysis of High-Pressure Oil And Gas Separator_x000D_
Table Upstream Raw Material Suppliers of High-Pressure Oil And Gas Separator with Contact Information_x000D_
Table Major Players Headquarters, and Service Area of High-Pressure Oil And Gas Separator_x000D_
Figure Major Players Production Value Market Share of High-Pressure Oil And Gas Separator in 2019_x000D_
Table Major Players High-Pressure Oil And Gas Separator Product Types in 2019_x000D_
Figure Production Process of High-Pressure Oil And Gas Separator_x000D_
Figure Manufacturing Cost Structure of High-Pressure Oil And Gas Separator_x000D_
Figure Channel Status of High-Pressure Oil And Gas Separator_x000D_
Table Major Distributors of High-Pressure Oil And Gas Separator with Contact Information_x000D_
Table Major Downstream Buyers of High-Pressure Oil And Gas Separator with Contact Information_x000D_
Table Global High-Pressure Oil And Gas Separator Value ($) by Type (2015-2020)_x000D_
Table Global High-Pressure Oil And Gas Separator Value Share by Type (2015-2020)_x000D_
Figure Global High-Pressure Oil And Gas Separator Value Share by Type (2015-2020)_x000D_
Table Global High-Pressure Oil And Gas Separator Production by Type (2015-2020)_x000D_
Table Global High-Pressure Oil And Gas Separator Production Share by Type (2015-2020)_x000D_
Figure Global High-Pressure Oil And Gas Separator Production Share by Type (2015-2020)_x000D_
Figure Global High-Pressure Oil And Gas Separator Value ($) and Growth Rate of Horizontal (2015-2020)
Figure Global High-Pressure Oil And Gas Separator Value ($) and Growth Rate of Vertical (2015-2020)
Figure Global High-Pressure Oil And Gas Separator Price by Type (2015-2020)_x000D_
Figure Downstream Market Overview_x000D_
Table Global High-Pressure Oil And Gas Separator Consumption by Application (2015-2020)_x000D_
Table Global High-Pressure Oil And Gas Separator Consumption Market Share by Application (2015-2020)_x000D_
Figure Global High-Pressure Oil And Gas Separator Consumption Market Share by Application (2015-2020)_x000D_
Figure Global High-Pressure Oil And Gas Separator Consumption and Growth Rate of Onshore (2015-2020)
Figure Global High-Pressure Oil And Gas Separator Consumption and Growth Rate of Offshore (2015-2020)
Figure Global High-Pressure Oil And Gas Separator Sales and Growth Rate (2015-2020)_x000D_
Figure Global High-Pressure Oil And Gas Separator Revenue (M USD) and Growth (2015-2020)_x000D_
Table Global High-Pressure Oil And Gas Separator Sales by Regions (2015-2020)_x000D_
Table Global High-Pressure Oil And Gas Separator Sales Market Share by Regions (2015-2020)_x000D_
Table Global High-Pressure Oil And Gas Separator Revenue (M USD) by Regions (2015-2020)_x000D_
Table Global High-Pressure Oil And Gas Separator Revenue Market Share by Regions (2015-2020)_x000D_
Table Global High-Pressure Oil And Gas Separator Revenue Market Share by Regions in 2015_x000D_
Table Global High-Pressure Oil And Gas Separator Revenue Market Share by Regions in 2019_x000D_
Figure North America High-Pressure Oil And Gas Separator Sales and Growth Rate (2015-2020)_x000D_
Figure Europe High-Pressure Oil And Gas Separator Sales and Growth Rate (2015-2020)_x000D_
Figure Asia-Pacific High-Pressure Oil And Gas Separator Sales and Growth Rate (2015-2020)_x000D_
Figure Middle East and Africa High-Pressure Oil And Gas Separator Sales and Growth Rate (2015-2020)_x000D_
Figure South America High-Pressure Oil And Gas Separator Sales and Growth Rate (2015-2020)_x000D_
Figure North America COVID-19 Status_x000D_
Figure North America COVID-19 Confirmed Cases Major Distribution_x000D_
Figure North America High-Pressure Oil And Gas Separator Revenue (M USD) and Growth (2015-2020)_x000D_
Table North America High-Pressure Oil And Gas Separator Sales by Countries (2015-2020)_x000D_
Table North America High-Pressure Oil And Gas Separator Sales Market Share by Countries (2015-2020)_x000D_
Table North America High-Pressure Oil And Gas Separator Revenue (M USD) by Countries (2015-2020)_x000D_
Table North America High-Pressure Oil And Gas Separator Revenue Market Share by Countries (2015-2020)_x000D_
Figure United States High-Pressure Oil And Gas Separator Sales and Growth Rate (2015-2020)_x000D_
Figure Canada High-Pressure Oil And Gas Separator Sales and Growth Rate (2015-2020)_x000D_
Figure Mexico High-Pressure Oil And Gas Separator Sales and Growth (2015-2020)_x000D_
Figure Europe COVID-19 Status_x000D_
Figure Europe COVID-19 Confirmed Cases Major Distribution_x000D_
Figure Europe High-Pressure Oil And Gas Separator Revenue (M USD) and Growth (2015-2020)_x000D_
Table Europe High-Pressure Oil And Gas Separator Sales by Countries (2015-2020)_x000D_
Table Europe High-Pressure Oil And Gas Separator Sales Market Share by Countries (2015-2020)_x000D_
Table Europe High-Pressure Oil And Gas Separator Revenue (M USD) by Countries (2015-2020)_x000D_
Table Europe High-Pressure Oil And Gas Separator Revenue Market Share by Countries (2015-2020)_x000D_
Figure Germany High-Pressure Oil And Gas Separator Sales and Growth Rate (2015-2020)_x000D_
Figure UK High-Pressure Oil And Gas Separator Sales and Growth Rate (2015-2020)_x000D_
Figure France High-Pressure Oil And Gas Separator Sales and Growth (2015-2020)_x000D_
Figure Italy High-Pressure Oil And Gas Separator Sales and Growth (2015-2020)_x000D_
Figure Spain High-Pressure Oil And Gas Separator Sales and Growth (2015-2020)_x000D_
Figure Russia High-Pressure Oil And Gas Separator Sales and Growth (2015-2020)_x000D_
Figure Asia Pacific COVID-19 Status_x000D_
Figure Asia Pacific High-Pressure Oil And Gas Separator Revenue (M USD) and Growth (2015-2020)_x000D_
Table Asia Pacific High-Pressure Oil And Gas Separator Sales by Countries (2015-2020)_x000D_
Table Asia Pacific High-Pressure Oil And Gas Separator Sales Market Share by Countries (2015-2020)_x000D_
Table Asia Pacific High-Pressure Oil And Gas Separator Revenue (M USD) by Countries (2015-2020)_x000D_
Table Asia Pacific High-Pressure Oil And Gas Separator Revenue Market Share by Countries (2015-2020)_x000D_
Figure China High-Pressure Oil And Gas Separator Sales and Growth Rate (2015-2020)_x000D_
Figure Japan High-Pressure Oil And Gas Separator Sales and Growth Rate (2015-2020)_x000D_
Figure South Korea High-Pressure Oil And Gas Separator Sales and Growth (2015-2020)_x000D_
Figure India High-Pressure Oil And Gas Separator Sales and Growth (2015-2020)_x000D_
Figure Southeast Asia High-Pressure Oil And Gas Separator Sales and Growth (2015-2020)_x000D_
Figure Australia High-Pressure Oil And Gas Separator Sales and Growth (2015-2020)_x000D_
Figure Middle East High-Pressure Oil And Gas Separator Revenue (M USD) and Growth (2015-2020)_x000D_
Table Middle East High-Pressure Oil And Gas Separator Sales by Countries (2015-2020)_x000D_
Table Middle East and Africa High-Pressure Oil And Gas Separator Sales Market Share by Countries (2015-2020)_x000D_
Table Middle East and Africa High-Pressure Oil And Gas Separator Revenue (M USD) by Countries (2015-2020)_x000D_
Table Middle East and Africa High-Pressure Oil And Gas Separator Revenue Market Share by Countries (2015-2020)_x000D_
Figure Saudi Arabia High-Pressure Oil And Gas Separator Sales and Growth Rate (2015-2020)_x000D_
Figure UAE High-Pressure Oil And Gas Separator Sales and Growth Rate (2015-2020)_x000D_
Figure Egypt High-Pressure Oil And Gas Separator Sales and Growth (2015-2020)_x000D_
Figure Nigeria High-Pressure Oil And Gas Separator Sales and Growth (2015-2020)_x000D_
Figure South Africa High-Pressure Oil And Gas Separator Sales and Growth (2015-2020)_x000D_
Figure South America High-Pressure Oil And Gas Separator Revenue (M USD) and Growth (2015-2020)_x000D_
Table South America High-Pressure Oil And Gas Separator Sales by Countries (2015-2020)_x000D_
Table South America High-Pressure Oil And Gas Separator Sales Market Share by Countries (2015-2020)_x000D_
Table South America High-Pressure Oil And Gas Separator Revenue (M USD) by Countries (2015-2020)_x000D_
Table South America High-Pressure Oil And Gas Separator Revenue Market Share by Countries (2015-2020)_x000D_
Figure Brazil High-Pressure Oil And Gas Separator Sales and Growth Rate (2015-2020)_x000D_
Figure Argentina High-Pressure Oil And Gas Separator Sales and Growth Rate (2015-2020)_x000D_
Figure Columbia High-Pressure Oil And Gas Separator Sales and Growth (2015-2020)_x000D_
Figure Chile High-Pressure Oil And Gas Separator Sales and Growth (2015-2020)_x000D_
Figure Top 3 Market Share of High-Pressure Oil And Gas Separator Companies in 2019_x000D_
Figure Top 6 Market Share of High-Pressure Oil And Gas Separator Companies in 2019_x000D_
Table Major Players Production Value ($) Share (2015-2020)_x000D_
Table HAT International Profile
Table HAT International Product Introduction
Figure HAT International Production and Growth Rate
Figure HAT International Value ($) Market Share 2015-2020
Table Kubco Decanter Services Profile
Table Kubco Decanter Services Product Introduction
Figure Kubco Decanter Services Production and Growth Rate
Figure Kubco Decanter Services Value ($) Market Share 2015-2020
Table Burgess-Manning Profile
Table Burgess-Manning Product Introduction
Figure Burgess-Manning Production and Growth Rate
Figure Burgess-Manning Value ($) Market Share 2015-2020
Table Frames Energy Systems Profile
Table Frames Energy Systems Product Introduction
Figure Frames Energy Systems Production and Growth Rate
Figure Frames Energy Systems Value ($) Market Share 2015-2020
Table Cameron Profile
Table Cameron Product Introduction
Figure Cameron Production and Growth Rate
Figure Cameron Value ($) Market Share 2015-2020
Table China Oil HBP Technology Profile
Table China Oil HBP Technology Product Introduction
Figure China Oil HBP Technology Production and Growth Rate
Figure China Oil HBP Technology Value ($) Market Share 2015-2020
Table AMACS Profile
Table AMACS Product Introduction
Figure AMACS Production and Growth Rate
Figure AMACS Value ($) Market Share 2015-2020
Table Grand Prix Engineering Profile
Table Grand Prix Engineering Product Introduction
Figure Grand Prix Engineering Production and Growth Rate
Figure Grand Prix Engineering Value ($) Market Share 2015-2020
Table FMC Technologies Profile
Table FMC Technologies Product Introduction
Figure FMC Technologies Production and Growth Rate
Figure FMC Technologies Value ($) Market Share 2015-2020
Table Halliburton Profile
Table Halliburton Product Introduction
Figure Halliburton Production and Growth Rate
Figure Halliburton Value ($) Market Share 2015-2020
Table Exterran Profile
Table Exterran Product Introduction
Figure Exterran Production and Growth Rate
Figure Exterran Value ($) Market Share 2015-2020
Table Sepco Process Profile
Table Sepco Process Product Introduction
Figure Sepco Process Production and Growth Rate
Figure Sepco Process Value ($) Market Share 2015-2020
Table M-I Swaco Profile
Table M-I Swaco Product Introduction
Figure M-I Swaco Production and Growth Rate
Figure M-I Swaco Value ($) Market Share 2015-2020
Table Stanley Filter Company Profile
Table Stanley Filter Company Product Introduction
Figure Stanley Filter Company Production and Growth Rate
Figure Stanley Filter Company Value ($) Market Share 2015-2020
Table Metano Impianti Profile
Table Metano Impianti Product Introduction
Figure Metano Impianti Production and Growth Rate
Figure Metano Impianti Value ($) Market Share 2015-2020
Table EProcess Technologies Profile
Table EProcess Technologies Product Introduction
Figure EProcess Technologies Production and Growth Rate
Figure EProcess Technologies Value ($) Market Share 2015-2020
Table Surface Equipment Profile
Table Surface Equipment Product Introduction
Figure Surface Equipment Production and Growth Rate
Figure Surface Equipment Value ($) Market Share 2015-2020
Table Separator Spares &amp; Equipment Profile
Table Separator Spares &amp; Equipment Product Introduction
Figure Separator Spares &amp; Equipment Production and Growth Rate
Figure Separator Spares &amp; Equipment Value ($) Market Share 2015-2020
Table Peerless Europe Limited Profile
Table Peerless Europe Limited Product Introduction
Figure Peerless Europe Limited Production and Growth Rate
Figure Peerless Europe Limited Value ($) Market Share 2015-2020
Table SOPAN O&amp;M Company Profile
Table SOPAN O&amp;M Company Product Introduction
Figure SOPAN O&amp;M Company Production and Growth Rate
Figure SOPAN O&amp;M Company Value ($) Market Share 2015-2020
Table HYDRASEP Profile
Table HYDRASEP Product Introduction
Figure HYDRASEP Production and Growth Rate
Figure HYDRASEP Value ($) Market Share 2015-2020
Table Zeta-Pdm Profile
Table Zeta-Pdm Product Introduction
Figure Zeta-Pdm Production and Growth Rate
Figure Zeta-Pdm Value ($) Market Share 2015-2020
Table KW International Profile
Table KW International Product Introduction
Figure KW International Production and Growth Rate
Figure KW International Value ($) Market Share 2015-2020
Table Kirk Process Solutions Profile
Table Kirk Process Solutions Product Introduction
Figure Kirk Process Solutions Production and Growth Rate
Figure Kirk Process Solutions Value ($) Market Share 2015-2020
Table SMICO Manufacturing Profile
Table SMICO Manufacturing Product Introduction
Figure SMICO Manufacturing Production and Growth Rate
Figure SMICO Manufacturing Value ($) Market Share 2015-2020
Table ACS Manufacturing Profile
Table ACS Manufacturing Product Introduction
Figure ACS Manufacturing Production and Growth Rate
Figure ACS Manufacturing Value ($) Market Share 2015-2020
Table Alfa Laval Profile
Table Alfa Laval Product Introduction
Figure Alfa Laval Production and Growth Rate
Figure Alfa Laval Value ($) Market Share 2015-2020
Table Sulzer Profile
Table Sulzer Product Introduction
Figure Sulzer Production and Growth Rate
Figure Sulzer Value ($) Market Share 2015-2020
Table Oil Water Separator Technologies Profile
Table Oil Water Separator Technologies Product Introduction
Figure Oil Water Separator Technologies Production and Growth Rate
Figure Oil Water Separator Technologies Value ($) Market Share 2015-2020
Table Market Driving Factors of High-Pressure Oil And Gas Separator_x000D_
Table Merger, Acquisition and New Investment_x000D_
Table Global High-Pressure Oil And Gas Separator Market Value ($) Forecast, by Type_x000D_
Table Global High-Pressure Oil And Gas Separator Market Volume Forecast, by Type_x000D_
Figure Global High-Pressure Oil And Gas Separator Market Value ($) and Growth Rate Forecast of Horizontal (2020-2025)
Figure Global High-Pressure Oil And Gas Separator Market Volume ($) and Growth Rate Forecast of Horizontal (2020-2025)
Figure Global High-Pressure Oil And Gas Separator Market Value ($) and Growth Rate Forecast of Vertical (2020-2025)
Figure Global High-Pressure Oil And Gas Separator Market Volume ($) and Growth Rate Forecast of Vertical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</si>
  <si>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Pressure Oil And Gas Separator Industry Market Report Opportunities and Competitive Landscape</t>
  </si>
  <si>
    <t>COVID-19 Outbreak-Global Furan-2-Carbaldehyde Industry Market Report-Development Trends, Threats, Opportunities and Competitive Landscape in 2020</t>
  </si>
  <si>
    <t>_x000D_
The Furan-2-Carbaldehyde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Furan-2-Carbaldehyde industry. _x000D_
Chapter 3.7 covers the analysis of the impact of COVID-19 from the perspective of the industry chain. _x000D_
In addition, chapters 7-11 consider the impact of COVID-19 on the regional economy._x000D_
_x000D_
&lt;b&gt;The Furan-2-Carbaldehyde market can be split based on product types, major applications, and important countries as follows:&lt;/b&gt;_x000D_
_x000D_
&lt;b&gt;Key players in the global Furan-2-Carbaldehyde market covered in Chapter 12:&lt;/b&gt;_x000D_
Evonik
Harborchem
Lenzing Ag
Sinochem Group
Eastman Chemical
Sabic
Iranol Oil
Finoric
DOW
BASF
_x000D_
&lt;b&gt;In Chapter 4 and 14.1, on the basis of types, the Furan-2-Carbaldehyde market from 2015 to 2025 is primarily split into:&lt;/b&gt;_x000D_
Industrial Grade
Pharmaceutical Grade
_x000D_
&lt;b&gt;In Chapter 5 and 14.2, on the basis of applications, the Furan-2-Carbaldehyde market from 2015 to 2025 covers:&lt;/b&gt;_x000D_
Food
Pharmacy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</si>
  <si>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Furan-2-Carbaldehyde Introduction and Market Overview_x000D_
1.1 Objectives of the Study_x000D_
1.2 Overview of Furan-2-Carbaldehyde_x000D_
1.3 Scope of The Study_x000D_
1.3.1 Key Market Segments_x000D_
1.3.2 Players Covered_x000D_
1.3.3 COVID-19's impact on the Furan-2-Carbaldehyde industry_x000D_
1.4 Methodology of The Study_x000D_
1.5 Research Data Source_x000D_
_x000D_
2 Executive Summary_x000D_
2.1 Market Overview_x000D_
2.1.1 Global Furan-2-Carbaldehyde Market Size, 2015 – 2020_x000D_
2.1.2 Global Furan-2-Carbaldehyde Market Size by Type, 2015 – 2020_x000D_
2.1.3 Global Furan-2-Carbaldehyde Market Size by Application, 2015 – 2020_x000D_
2.1.4 Global Furan-2-Carbaldehyde Market Size by Region, 2015 - 2025_x000D_
2.2 Business Environment Analysis_x000D_
2.2.1 Global COVID-19 Status and Economic Overview_x000D_
2.2.2 Influence of COVID-19 Outbreak on Furan-2-Carbaldehyde Industry Development_x000D_
_x000D_
3 Industry Chain Analysis_x000D_
3.1 Upstream Raw Material Suppliers of Furan-2-Carbaldehyde Analysis_x000D_
3.2 Major Players of Furan-2-Carbaldehyde_x000D_
3.3 Furan-2-Carbaldehyde Manufacturing Cost Structure Analysis_x000D_
3.3.1 Production Process Analysis_x000D_
3.3.2 Manufacturing Cost Structure of Furan-2-Carbaldehyde_x000D_
3.3.3 Labor Cost of Furan-2-Carbaldehyde_x000D_
3.4 Market Distributors of Furan-2-Carbaldehyde_x000D_
3.5 Major Downstream Buyers of Furan-2-Carbaldehyde Analysis_x000D_
3.6 The Impact of Covid-19 From the Perspective of Industry Chain_x000D_
3.7 Regional Import and Export Controls Will Exist for a Long Time_x000D_
3.8 Continued downward PMI Spreads Globally_x000D_
_x000D_
4 Global Furan-2-Carbaldehyde Market, by Type_x000D_
4.1 Global Furan-2-Carbaldehyde Value and Market Share by Type (2015-2020)_x000D_
4.2 Global Furan-2-Carbaldehyde Production and Market Share by Type (2015-2020)_x000D_
4.3 Global Furan-2-Carbaldehyde Value and Growth Rate by Type (2015-2020)_x000D_
4.3.1 Global Furan-2-Carbaldehyde Value and Growth Rate of Industrial Grade
4.3.2 Global Furan-2-Carbaldehyde Value and Growth Rate of Pharmaceutical Grade
4.4 Global Furan-2-Carbaldehyde Price Analysis by Type (2015-2020)_x000D_
_x000D_
5 Furan-2-Carbaldehyde Market, by Application_x000D_
5.1 Downstream Market Overview_x000D_
5.2 Global Furan-2-Carbaldehyde Consumption and Market Share by Application (2015-2020)_x000D_
5.3 Global Furan-2-Carbaldehyde Consumption and Growth Rate by Application (2015-2020)_x000D_
5.3.1 Global Furan-2-Carbaldehyde Consumption and Growth Rate of Food (2015-2020)
5.3.2 Global Furan-2-Carbaldehyde Consumption and Growth Rate of Pharmacy (2015-2020)
5.3.3 Global Furan-2-Carbaldehyde Consumption and Growth Rate of Others (2015-2020)
_x000D_
6 Global Furan-2-Carbaldehyde Market Analysis by Regions_x000D_
6.1 Global Furan-2-Carbaldehyde Sales, Revenue and Market Share by Regions_x000D_
6.1.1 Global Furan-2-Carbaldehyde Sales by Regions (2015-2020)_x000D_
6.1.2 Global Furan-2-Carbaldehyde Revenue by Regions (2015-2020)_x000D_
6.2 North America Furan-2-Carbaldehyde Sales and Growth Rate (2015-2020)_x000D_
6.3 Europe Furan-2-Carbaldehyde Sales and Growth Rate (2015-2020)_x000D_
6.4 Asia-Pacific Furan-2-Carbaldehyde Sales and Growth Rate (2015-2020)_x000D_
6.5 Middle East and Africa Furan-2-Carbaldehyde Sales and Growth Rate (2015-2020)_x000D_
6.6 South America Furan-2-Carbaldehyde Sales and Growth Rate (2015-2020)_x000D_
_x000D_
7 North America Furan-2-Carbaldehyde Market Analysis by Countries_x000D_
7.1 The Influence of COVID-19 on North America Market_x000D_
7.2 North America Furan-2-Carbaldehyde Sales, Revenue and Market Share by Countries_x000D_
7.2.1 North America Furan-2-Carbaldehyde Sales by Countries (2015-2020)_x000D_
7.2.2 North America Furan-2-Carbaldehyde Revenue by Countries (2015-2020)_x000D_
7.3 United States Furan-2-Carbaldehyde Sales and Growth Rate (2015-2020)_x000D_
7.4 Canada Furan-2-Carbaldehyde Sales and Growth Rate (2015-2020)_x000D_
7.5 Mexico Furan-2-Carbaldehyde Sales and Growth Rate (2015-2020)_x000D_
_x000D_
8 Europe Furan-2-Carbaldehyde Market Analysis by Countries_x000D_
8.1 The Influence of COVID-19 on Europe Market_x000D_
8.2 Europe Furan-2-Carbaldehyde Sales, Revenue and Market Share by Countries_x000D_
8.2.1 Europe Furan-2-Carbaldehyde Sales by Countries (2015-2020)_x000D_
8.2.2 Europe Furan-2-Carbaldehyde Revenue by Countries (2015-2020)_x000D_
8.3 Germany Furan-2-Carbaldehyde Sales and Growth Rate (2015-2020)_x000D_
8.4 UK Furan-2-Carbaldehyde Sales and Growth Rate (2015-2020)_x000D_
8.5 France Furan-2-Carbaldehyde Sales and Growth Rate (2015-2020)_x000D_
8.6 Italy Furan-2-Carbaldehyde Sales and Growth Rate (2015-2020)_x000D_
8.7 Spain Furan-2-Carbaldehyde Sales and Growth Rate (2015-2020)_x000D_
8.8 Russia Furan-2-Carbaldehyde Sales and Growth Rate (2015-2020)_x000D_
_x000D_
9 Asia Pacific Furan-2-Carbaldehyde Market Analysis by Countries_x000D_
9.1 The Influence of COVID-19 on Asia Pacific Market_x000D_
9.2 Asia Pacific Furan-2-Carbaldehyde Sales, Revenue and Market Share by Countries_x000D_
9.2.1 Asia Pacific Furan-2-Carbaldehyde Sales by Countries (2015-2020)_x000D_
9.2.2 Asia Pacific Furan-2-Carbaldehyde Revenue by Countries (2015-2020)_x000D_
9.3 China Furan-2-Carbaldehyde Sales and Growth Rate (2015-2020)_x000D_
9.4 Japan Furan-2-Carbaldehyde Sales and Growth Rate (2015-2020)_x000D_
9.5 South Korea Furan-2-Carbaldehyde Sales and Growth Rate (2015-2020)_x000D_
9.6 India Furan-2-Carbaldehyde Sales and Growth Rate (2015-2020)_x000D_
9.7 Southeast Asia Furan-2-Carbaldehyde Sales and Growth Rate (2015-2020)_x000D_
9.8 Australia Furan-2-Carbaldehyde Sales and Growth Rate (2015-2020)_x000D_
_x000D_
10 Middle East and Africa Furan-2-Carbaldehyde Market Analysis by Countries_x000D_
10.1 The Influence of COVID-19 on Middle East and Africa Market_x000D_
10.2 Middle East and Africa Furan-2-Carbaldehyde Sales, Revenue and Market Share by Countries_x000D_
10.2.1 Middle East and Africa Furan-2-Carbaldehyde Sales by Countries (2015-2020)_x000D_
10.2.2 Middle East and Africa Furan-2-Carbaldehyde Revenue by Countries (2015-2020)_x000D_
10.3 Saudi Arabia Furan-2-Carbaldehyde Sales and Growth Rate (2015-2020)_x000D_
10.4 UAE Furan-2-Carbaldehyde Sales and Growth Rate (2015-2020)_x000D_
10.5 Egypt Furan-2-Carbaldehyde Sales and Growth Rate (2015-2020)_x000D_
10.6 Nigeria Furan-2-Carbaldehyde Sales and Growth Rate (2015-2020)_x000D_
10.7 South Africa Furan-2-Carbaldehyde Sales and Growth Rate (2015-2020)_x000D_
_x000D_
11 South America Furan-2-Carbaldehyde Market Analysis by Countries_x000D_
11.1 The Influence of COVID-19 on Middle East and Africa Market_x000D_
11.2 South America Furan-2-Carbaldehyde Sales, Revenue and Market Share by Countries_x000D_
11.2.1 South America Furan-2-Carbaldehyde Sales by Countries (2015-2020)_x000D_
11.2.2 South America Furan-2-Carbaldehyde Revenue by Countries (2015-2020)_x000D_
11.3 Brazil Furan-2-Carbaldehyde Sales and Growth Rate (2015-2020)_x000D_
11.4 Argentina Furan-2-Carbaldehyde Sales and Growth Rate (2015-2020)_x000D_
11.5 Columbia Furan-2-Carbaldehyde Sales and Growth Rate (2015-2020)_x000D_
11.6 Chile Furan-2-Carbaldehyde Sales and Growth Rate (2015-2020)_x000D_
_x000D_
12 Competitive Landscape_x000D_
12.1 Evonik
12.1.1 Evonik Basic Information
12.1.2 Furan-2-Carbaldehyde Product Introduction
12.1.3 Evonik Production, Value, Price, Gross Margin 2015-2020
12.2 Harborchem
12.2.1 Harborchem Basic Information
12.2.2 Furan-2-Carbaldehyde Product Introduction
12.2.3 Harborchem Production, Value, Price, Gross Margin 2015-2020
12.3 Lenzing Ag
12.3.1 Lenzing Ag Basic Information
12.3.2 Furan-2-Carbaldehyde Product Introduction
12.3.3 Lenzing Ag Production, Value, Price, Gross Margin 2015-2020
12.4 Sinochem Group
12.4.1 Sinochem Group Basic Information
12.4.2 Furan-2-Carbaldehyde Product Introduction
12.4.3 Sinochem Group Production, Value, Price, Gross Margin 2015-2020
12.5 Eastman Chemical
12.5.1 Eastman Chemical Basic Information
12.5.2 Furan-2-Carbaldehyde Product Introduction
12.5.3 Eastman Chemical Production, Value, Price, Gross Margin 2015-2020
12.6 Sabic
12.6.1 Sabic Basic Information
12.6.2 Furan-2-Carbaldehyde Product Introduction
12.6.3 Sabic Production, Value, Price, Gross Margin 2015-2020
12.7 Iranol Oil
12.7.1 Iranol Oil Basic Information
12.7.2 Furan-2-Carbaldehyde Product Introduction
12.7.3 Iranol Oil Production, Value, Price, Gross Margin 2015-2020
12.8 Finoric
12.8.1 Finoric Basic Information
12.8.2 Furan-2-Carbaldehyde Product Introduction
12.8.3 Finoric Production, Value, Price, Gross Margin 2015-2020
12.9 DOW
12.9.1 DOW Basic Information
12.9.2 Furan-2-Carbaldehyde Product Introduction
12.9.3 DOW Production, Value, Price, Gross Margin 2015-2020
12.10 BASF
12.10.1 BASF Basic Information
12.10.2 Furan-2-Carbaldehyde Product Introduction
12.10.3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Furan-2-Carbaldehyde Market Forecast_x000D_
14.1 Global Furan-2-Carbaldehyde Market Value &amp; Volume Forecast, by Type (2020-2025)_x000D_
14.1.1 Industrial Grade Market Value and Volume Forecast (2020-2025)
14.1.2 Pharmaceutical Grade Market Value and Volume Forecast (2020-2025)
14.2 Global Furan-2-Carbaldehyde Market Value &amp; Volume Forecast, by Application (2020-2025)_x000D_
14.2.1 Food Market Value and Volume Forecast (2020-2025)
14.2.2 Pharmacy Market Value and Volume Forecast (2020-2025)
14.2.3 Others Market Value and Volume Forecast (2020-2025)
14.3 Furan-2-Carbaldehyde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</si>
  <si>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Furan-2-Carbaldehyde_x000D_
Table Product Specification of Furan-2-Carbaldehyde_x000D_
Table Furan-2-Carbaldehyde Key Market Segments_x000D_
Table Key Players Furan-2-Carbaldehyde Covered_x000D_
Figure Global Furan-2-Carbaldehyde Market Size, 2015 – 2025_x000D_
Table Different Types of Furan-2-Carbaldehyde_x000D_
Figure Global Furan-2-Carbaldehyde Value ($) Segment by Type from 2015-2020_x000D_
Figure Global Furan-2-Carbaldehyde Market Share by Types in 2019_x000D_
Table Different Applications of Furan-2-Carbaldehyde_x000D_
Figure Global Furan-2-Carbaldehyde Value ($) Segment by Applications from 2015-2020_x000D_
Figure Global Furan-2-Carbaldehyde Market Share by Applications in 2019_x000D_
Figure Global Furan-2-Carbaldehyde Market Share by Regions in 2019_x000D_
Figure North America Furan-2-Carbaldehyde Production Value ($) and Growth Rate (2015-2020)_x000D_
Figure Europe Furan-2-Carbaldehyde Production Value ($) and Growth Rate (2015-2020)_x000D_
Figure Asia Pacific Furan-2-Carbaldehyde Production Value ($) and Growth Rate (2015-2020)_x000D_
Figure Middle East and Africa Furan-2-Carbaldehyde Production Value ($) and Growth Rate (2015-2020)_x000D_
Figure South America Furan-2-Carbaldehyde Production Value ($) and Growth Rate (2015-2020)_x000D_
Table Global COVID-19 Status and Economic Overview_x000D_
Figure Global COVID-19 Status_x000D_
Figure COVID-19 Comparison of Major Countries_x000D_
Figure Industry Chain Analysis of Furan-2-Carbaldehyde_x000D_
Table Upstream Raw Material Suppliers of Furan-2-Carbaldehyde with Contact Information_x000D_
Table Major Players Headquarters, and Service Area of Furan-2-Carbaldehyde_x000D_
Figure Major Players Production Value Market Share of Furan-2-Carbaldehyde in 2019_x000D_
Table Major Players Furan-2-Carbaldehyde Product Types in 2019_x000D_
Figure Production Process of Furan-2-Carbaldehyde_x000D_
Figure Manufacturing Cost Structure of Furan-2-Carbaldehyde_x000D_
Figure Channel Status of Furan-2-Carbaldehyde_x000D_
Table Major Distributors of Furan-2-Carbaldehyde with Contact Information_x000D_
Table Major Downstream Buyers of Furan-2-Carbaldehyde with Contact Information_x000D_
Table Global Furan-2-Carbaldehyde Value ($) by Type (2015-2020)_x000D_
Table Global Furan-2-Carbaldehyde Value Share by Type (2015-2020)_x000D_
Figure Global Furan-2-Carbaldehyde Value Share by Type (2015-2020)_x000D_
Table Global Furan-2-Carbaldehyde Production by Type (2015-2020)_x000D_
Table Global Furan-2-Carbaldehyde Production Share by Type (2015-2020)_x000D_
Figure Global Furan-2-Carbaldehyde Production Share by Type (2015-2020)_x000D_
Figure Global Furan-2-Carbaldehyde Value ($) and Growth Rate of Industrial Grade (2015-2020)
Figure Global Furan-2-Carbaldehyde Value ($) and Growth Rate of Pharmaceutical Grade (2015-2020)
Figure Global Furan-2-Carbaldehyde Price by Type (2015-2020)_x000D_
Figure Downstream Market Overview_x000D_
Table Global Furan-2-Carbaldehyde Consumption by Application (2015-2020)_x000D_
Table Global Furan-2-Carbaldehyde Consumption Market Share by Application (2015-2020)_x000D_
Figure Global Furan-2-Carbaldehyde Consumption Market Share by Application (2015-2020)_x000D_
Figure Global Furan-2-Carbaldehyde Consumption and Growth Rate of Food (2015-2020)
Figure Global Furan-2-Carbaldehyde Consumption and Growth Rate of Pharmacy (2015-2020)
Figure Global Furan-2-Carbaldehyde Consumption and Growth Rate of Others (2015-2020)
Figure Global Furan-2-Carbaldehyde Sales and Growth Rate (2015-2020)_x000D_
Figure Global Furan-2-Carbaldehyde Revenue (M USD) and Growth (2015-2020)_x000D_
Table Global Furan-2-Carbaldehyde Sales by Regions (2015-2020)_x000D_
Table Global Furan-2-Carbaldehyde Sales Market Share by Regions (2015-2020)_x000D_
Table Global Furan-2-Carbaldehyde Revenue (M USD) by Regions (2015-2020)_x000D_
Table Global Furan-2-Carbaldehyde Revenue Market Share by Regions (2015-2020)_x000D_
Table Global Furan-2-Carbaldehyde Revenue Market Share by Regions in 2015_x000D_
Table Global Furan-2-Carbaldehyde Revenue Market Share by Regions in 2019_x000D_
Figure North America Furan-2-Carbaldehyde Sales and Growth Rate (2015-2020)_x000D_
Figure Europe Furan-2-Carbaldehyde Sales and Growth Rate (2015-2020)_x000D_
Figure Asia-Pacific Furan-2-Carbaldehyde Sales and Growth Rate (2015-2020)_x000D_
Figure Middle East and Africa Furan-2-Carbaldehyde Sales and Growth Rate (2015-2020)_x000D_
Figure South America Furan-2-Carbaldehyde Sales and Growth Rate (2015-2020)_x000D_
Figure North America COVID-19 Status_x000D_
Figure North America COVID-19 Confirmed Cases Major Distribution_x000D_
Figure North America Furan-2-Carbaldehyde Revenue (M USD) and Growth (2015-2020)_x000D_
Table North America Furan-2-Carbaldehyde Sales by Countries (2015-2020)_x000D_
Table North America Furan-2-Carbaldehyde Sales Market Share by Countries (2015-2020)_x000D_
Table North America Furan-2-Carbaldehyde Revenue (M USD) by Countries (2015-2020)_x000D_
Table North America Furan-2-Carbaldehyde Revenue Market Share by Countries (2015-2020)_x000D_
Figure United States Furan-2-Carbaldehyde Sales and Growth Rate (2015-2020)_x000D_
Figure Canada Furan-2-Carbaldehyde Sales and Growth Rate (2015-2020)_x000D_
Figure Mexico Furan-2-Carbaldehyde Sales and Growth (2015-2020)_x000D_
Figure Europe COVID-19 Status_x000D_
Figure Europe COVID-19 Confirmed Cases Major Distribution_x000D_
Figure Europe Furan-2-Carbaldehyde Revenue (M USD) and Growth (2015-2020)_x000D_
Table Europe Furan-2-Carbaldehyde Sales by Countries (2015-2020)_x000D_
Table Europe Furan-2-Carbaldehyde Sales Market Share by Countries (2015-2020)_x000D_
Table Europe Furan-2-Carbaldehyde Revenue (M USD) by Countries (2015-2020)_x000D_
Table Europe Furan-2-Carbaldehyde Revenue Market Share by Countries (2015-2020)_x000D_
Figure Germany Furan-2-Carbaldehyde Sales and Growth Rate (2015-2020)_x000D_
Figure UK Furan-2-Carbaldehyde Sales and Growth Rate (2015-2020)_x000D_
Figure France Furan-2-Carbaldehyde Sales and Growth (2015-2020)_x000D_
Figure Italy Furan-2-Carbaldehyde Sales and Growth (2015-2020)_x000D_
Figure Spain Furan-2-Carbaldehyde Sales and Growth (2015-2020)_x000D_
Figure Russia Furan-2-Carbaldehyde Sales and Growth (2015-2020)_x000D_
Figure Asia Pacific COVID-19 Status_x000D_
Figure Asia Pacific Furan-2-Carbaldehyde Revenue (M USD) and Growth (2015-2020)_x000D_
Table Asia Pacific Furan-2-Carbaldehyde Sales by Countries (2015-2020)_x000D_
Table Asia Pacific Furan-2-Carbaldehyde Sales Market Share by Countries (2015-2020)_x000D_
Table Asia Pacific Furan-2-Carbaldehyde Revenue (M USD) by Countries (2015-2020)_x000D_
Table Asia Pacific Furan-2-Carbaldehyde Revenue Market Share by Countries (2015-2020)_x000D_
Figure China Furan-2-Carbaldehyde Sales and Growth Rate (2015-2020)_x000D_
Figure Japan Furan-2-Carbaldehyde Sales and Growth Rate (2015-2020)_x000D_
Figure South Korea Furan-2-Carbaldehyde Sales and Growth (2015-2020)_x000D_
Figure India Furan-2-Carbaldehyde Sales and Growth (2015-2020)_x000D_
Figure Southeast Asia Furan-2-Carbaldehyde Sales and Growth (2015-2020)_x000D_
Figure Australia Furan-2-Carbaldehyde Sales and Growth (2015-2020)_x000D_
Figure Middle East Furan-2-Carbaldehyde Revenue (M USD) and Growth (2015-2020)_x000D_
Table Middle East Furan-2-Carbaldehyde Sales by Countries (2015-2020)_x000D_
Table Middle East and Africa Furan-2-Carbaldehyde Sales Market Share by Countries (2015-2020)_x000D_
Table Middle East and Africa Furan-2-Carbaldehyde Revenue (M USD) by Countries (2015-2020)_x000D_
Table Middle East and Africa Furan-2-Carbaldehyde Revenue Market Share by Countries (2015-2020)_x000D_
Figure Saudi Arabia Furan-2-Carbaldehyde Sales and Growth Rate (2015-2020)_x000D_
Figure UAE Furan-2-Carbaldehyde Sales and Growth Rate (2015-2020)_x000D_
Figure Egypt Furan-2-Carbaldehyde Sales and Growth (2015-2020)_x000D_
Figure Nigeria Furan-2-Carbaldehyde Sales and Growth (2015-2020)_x000D_
Figure South Africa Furan-2-Carbaldehyde Sales and Growth (2015-2020)_x000D_
Figure South America Furan-2-Carbaldehyde Revenue (M USD) and Growth (2015-2020)_x000D_
Table South America Furan-2-Carbaldehyde Sales by Countries (2015-2020)_x000D_
Table South America Furan-2-Carbaldehyde Sales Market Share by Countries (2015-2020)_x000D_
Table South America Furan-2-Carbaldehyde Revenue (M USD) by Countries (2015-2020)_x000D_
Table South America Furan-2-Carbaldehyde Revenue Market Share by Countries (2015-2020)_x000D_
Figure Brazil Furan-2-Carbaldehyde Sales and Growth Rate (2015-2020)_x000D_
Figure Argentina Furan-2-Carbaldehyde Sales and Growth Rate (2015-2020)_x000D_
Figure Columbia Furan-2-Carbaldehyde Sales and Growth (2015-2020)_x000D_
Figure Chile Furan-2-Carbaldehyde Sales and Growth (2015-2020)_x000D_
Figure Top 3 Market Share of Furan-2-Carbaldehyde Companies in 2019_x000D_
Figure Top 6 Market Share of Furan-2-Carbaldehyde Companies in 2019_x000D_
Table Major Players Production Value ($) Share (2015-2020)_x000D_
Table Evonik Profile
Table Evonik Product Introduction
Figure Evonik Production and Growth Rate
Figure Evonik Value ($) Market Share 2015-2020
Table Harborchem Profile
Table Harborchem Product Introduction
Figure Harborchem Production and Growth Rate
Figure Harborchem Value ($) Market Share 2015-2020
Table Lenzing Ag Profile
Table Lenzing Ag Product Introduction
Figure Lenzing Ag Production and Growth Rate
Figure Lenzing Ag Value ($) Market Share 2015-2020
Table Sinochem Group Profile
Table Sinochem Group Product Introduction
Figure Sinochem Group Production and Growth Rate
Figure Sinochem Group Value ($) Market Share 2015-2020
Table Eastman Chemical Profile
Table Eastman Chemical Product Introduction
Figure Eastman Chemical Production and Growth Rate
Figure Eastman Chemical Value ($) Market Share 2015-2020
Table Sabic Profile
Table Sabic Product Introduction
Figure Sabic Production and Growth Rate
Figure Sabic Value ($) Market Share 2015-2020
Table Iranol Oil Profile
Table Iranol Oil Product Introduction
Figure Iranol Oil Production and Growth Rate
Figure Iranol Oil Value ($) Market Share 2015-2020
Table Finoric Profile
Table Finoric Product Introduction
Figure Finoric Production and Growth Rate
Figure Finoric Value ($) Market Share 2015-2020
Table DOW Profile
Table DOW Product Introduction
Figure DOW Production and Growth Rate
Figure DOW Value ($) Market Share 2015-2020
Table BASF Profile
Table BASF Product Introduction
Figure BASF Production and Growth Rate
Figure BASF Value ($) Market Share 2015-2020
Table Market Driving Factors of Furan-2-Carbaldehyde_x000D_
Table Merger, Acquisition and New Investment_x000D_
Table Global Furan-2-Carbaldehyde Market Value ($) Forecast, by Type_x000D_
Table Global Furan-2-Carbaldehyde Market Volume Forecast, by Type_x000D_
Figure Global Furan-2-Carbaldehyde Market Value ($) and Growth Rate Forecast of Industrial Grade (2020-2025)
Figure Global Furan-2-Carbaldehyde Market Volume ($) and Growth Rate Forecast of Industrial Grade (2020-2025)
Figure Global Furan-2-Carbaldehyde Market Value ($) and Growth Rate Forecast of Pharmaceutical Grade (2020-2025)
Figure Global Furan-2-Carbaldehyde Market Volume ($) and Growth Rate Forecast of Pharmaceutical Grade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Pharmacy (2020-2025)
Figure Market Volume and Growth Rate Forecast of Pharmacy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</si>
  <si>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Furan 2 Carbaldehyde Industry Market Report Opportunities and Competitive Landscape</t>
  </si>
  <si>
    <t>COVID-19 Outbreak-Global Movie Merchandise Industry Market Report-Development Trends, Threats, Opportunities and Competitive Landscape in 2020</t>
  </si>
  <si>
    <t>Movie Merchandise are also called movie derivatives. It refers to products developed according to characters, scenes, props, logos, etc. in the movie, including toys, clothing, accessories, audio and video, books, daily necessities, etc. These products are mainly based on the popularity and influence brought by the movie release._x000D_
The Movie Merchandise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Movie Merchandise industry. _x000D_
Chapter 3.7 covers the analysis of the impact of COVID-19 from the perspective of the industry chain. _x000D_
In addition, chapters 7-11 consider the impact of COVID-19 on the regional economy._x000D_
_x000D_
&lt;b&gt;The Movie Merchandise market can be split based on product types, major applications, and important countries as follows:&lt;/b&gt;_x000D_
_x000D_
&lt;b&gt;Key players in the global Movie Merchandise market covered in Chapter 12:&lt;/b&gt;_x000D_
Sony Pictures
NBCUniversal Media, LLC (Comcast)
The Walt Disney Company
Toho Company
Nickelodeon
Alpha Group
Toei Company
Paramount Pictures
Lionsgate Films
Huayi Brothers
Beijing Enlight Media
Warner Bros
Twentieth Century Fox (Walt Disney Studios)
_x000D_
&lt;b&gt;In Chapter 4 and 14.1, on the basis of types, the Movie Merchandise market from 2015 to 2025 is primarily split into:&lt;/b&gt;_x000D_
Apparel
Home Decor
Toys
Accessories
Others
_x000D_
&lt;b&gt;In Chapter 5 and 14.2, on the basis of applications, the Movie Merchandise market from 2015 to 2025 covers:&lt;/b&gt;_x000D_
Men
Women
Youth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</si>
  <si>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Movie Merchandise Introduction and Market Overview_x000D_
1.1 Objectives of the Study_x000D_
1.2 Overview of Movie Merchandise_x000D_
1.3 Scope of The Study_x000D_
1.3.1 Key Market Segments_x000D_
1.3.2 Players Covered_x000D_
1.3.3 COVID-19's impact on the Movie Merchandise industry_x000D_
1.4 Methodology of The Study_x000D_
1.5 Research Data Source_x000D_
_x000D_
2 Executive Summary_x000D_
2.1 Market Overview_x000D_
2.1.1 Global Movie Merchandise Market Size, 2015 – 2020_x000D_
2.1.2 Global Movie Merchandise Market Size by Type, 2015 – 2020_x000D_
2.1.3 Global Movie Merchandise Market Size by Application, 2015 – 2020_x000D_
2.1.4 Global Movie Merchandise Market Size by Region, 2015 - 2025_x000D_
2.2 Business Environment Analysis_x000D_
2.2.1 Global COVID-19 Status and Economic Overview_x000D_
2.2.2 Influence of COVID-19 Outbreak on Movie Merchandise Industry Development_x000D_
_x000D_
3 Industry Chain Analysis_x000D_
3.1 Upstream Raw Material Suppliers of Movie Merchandise Analysis_x000D_
3.2 Major Players of Movie Merchandise_x000D_
3.3 Movie Merchandise Manufacturing Cost Structure Analysis_x000D_
3.3.1 Production Process Analysis_x000D_
3.3.2 Manufacturing Cost Structure of Movie Merchandise_x000D_
3.3.3 Labor Cost of Movie Merchandise_x000D_
3.4 Market Distributors of Movie Merchandise_x000D_
3.5 Major Downstream Buyers of Movie Merchandise Analysis_x000D_
3.6 The Impact of Covid-19 From the Perspective of Industry Chain_x000D_
3.7 Regional Import and Export Controls Will Exist for a Long Time_x000D_
3.8 Continued downward PMI Spreads Globally_x000D_
_x000D_
4 Global Movie Merchandise Market, by Type_x000D_
4.1 Global Movie Merchandise Value and Market Share by Type (2015-2020)_x000D_
4.2 Global Movie Merchandise Production and Market Share by Type (2015-2020)_x000D_
4.3 Global Movie Merchandise Value and Growth Rate by Type (2015-2020)_x000D_
4.3.1 Global Movie Merchandise Value and Growth Rate of Apparel
4.3.2 Global Movie Merchandise Value and Growth Rate of Home Decor
4.3.3 Global Movie Merchandise Value and Growth Rate of Toys
4.3.4 Global Movie Merchandise Value and Growth Rate of Accessories
4.3.5 Global Movie Merchandise Value and Growth Rate of Others
4.4 Global Movie Merchandise Price Analysis by Type (2015-2020)_x000D_
_x000D_
5 Movie Merchandise Market, by Application_x000D_
5.1 Downstream Market Overview_x000D_
5.2 Global Movie Merchandise Consumption and Market Share by Application (2015-2020)_x000D_
5.3 Global Movie Merchandise Consumption and Growth Rate by Application (2015-2020)_x000D_
5.3.1 Global Movie Merchandise Consumption and Growth Rate of Men (2015-2020)
5.3.2 Global Movie Merchandise Consumption and Growth Rate of Women (2015-2020)
5.3.3 Global Movie Merchandise Consumption and Growth Rate of Youth (2015-2020)
_x000D_
6 Global Movie Merchandise Market Analysis by Regions_x000D_
6.1 Global Movie Merchandise Sales, Revenue and Market Share by Regions_x000D_
6.1.1 Global Movie Merchandise Sales by Regions (2015-2020)_x000D_
6.1.2 Global Movie Merchandise Revenue by Regions (2015-2020)_x000D_
6.2 North America Movie Merchandise Sales and Growth Rate (2015-2020)_x000D_
6.3 Europe Movie Merchandise Sales and Growth Rate (2015-2020)_x000D_
6.4 Asia-Pacific Movie Merchandise Sales and Growth Rate (2015-2020)_x000D_
6.5 Middle East and Africa Movie Merchandise Sales and Growth Rate (2015-2020)_x000D_
6.6 South America Movie Merchandise Sales and Growth Rate (2015-2020)_x000D_
_x000D_
7 North America Movie Merchandise Market Analysis by Countries_x000D_
7.1 The Influence of COVID-19 on North America Market_x000D_
7.2 North America Movie Merchandise Sales, Revenue and Market Share by Countries_x000D_
7.2.1 North America Movie Merchandise Sales by Countries (2015-2020)_x000D_
7.2.2 North America Movie Merchandise Revenue by Countries (2015-2020)_x000D_
7.3 United States Movie Merchandise Sales and Growth Rate (2015-2020)_x000D_
7.4 Canada Movie Merchandise Sales and Growth Rate (2015-2020)_x000D_
7.5 Mexico Movie Merchandise Sales and Growth Rate (2015-2020)_x000D_
_x000D_
8 Europe Movie Merchandise Market Analysis by Countries_x000D_
8.1 The Influence of COVID-19 on Europe Market_x000D_
8.2 Europe Movie Merchandise Sales, Revenue and Market Share by Countries_x000D_
8.2.1 Europe Movie Merchandise Sales by Countries (2015-2020)_x000D_
8.2.2 Europe Movie Merchandise Revenue by Countries (2015-2020)_x000D_
8.3 Germany Movie Merchandise Sales and Growth Rate (2015-2020)_x000D_
8.4 UK Movie Merchandise Sales and Growth Rate (2015-2020)_x000D_
8.5 France Movie Merchandise Sales and Growth Rate (2015-2020)_x000D_
8.6 Italy Movie Merchandise Sales and Growth Rate (2015-2020)_x000D_
8.7 Spain Movie Merchandise Sales and Growth Rate (2015-2020)_x000D_
8.8 Russia Movie Merchandise Sales and Growth Rate (2015-2020)_x000D_
_x000D_
9 Asia Pacific Movie Merchandise Market Analysis by Countries_x000D_
9.1 The Influence of COVID-19 on Asia Pacific Market_x000D_
9.2 Asia Pacific Movie Merchandise Sales, Revenue and Market Share by Countries_x000D_
9.2.1 Asia Pacific Movie Merchandise Sales by Countries (2015-2020)_x000D_
9.2.2 Asia Pacific Movie Merchandise Revenue by Countries (2015-2020)_x000D_
9.3 China Movie Merchandise Sales and Growth Rate (2015-2020)_x000D_
9.4 Japan Movie Merchandise Sales and Growth Rate (2015-2020)_x000D_
9.5 South Korea Movie Merchandise Sales and Growth Rate (2015-2020)_x000D_
9.6 India Movie Merchandise Sales and Growth Rate (2015-2020)_x000D_
9.7 Southeast Asia Movie Merchandise Sales and Growth Rate (2015-2020)_x000D_
9.8 Australia Movie Merchandise Sales and Growth Rate (2015-2020)_x000D_
_x000D_
10 Middle East and Africa Movie Merchandise Market Analysis by Countries_x000D_
10.1 The Influence of COVID-19 on Middle East and Africa Market_x000D_
10.2 Middle East and Africa Movie Merchandise Sales, Revenue and Market Share by Countries_x000D_
10.2.1 Middle East and Africa Movie Merchandise Sales by Countries (2015-2020)_x000D_
10.2.2 Middle East and Africa Movie Merchandise Revenue by Countries (2015-2020)_x000D_
10.3 Saudi Arabia Movie Merchandise Sales and Growth Rate (2015-2020)_x000D_
10.4 UAE Movie Merchandise Sales and Growth Rate (2015-2020)_x000D_
10.5 Egypt Movie Merchandise Sales and Growth Rate (2015-2020)_x000D_
10.6 Nigeria Movie Merchandise Sales and Growth Rate (2015-2020)_x000D_
10.7 South Africa Movie Merchandise Sales and Growth Rate (2015-2020)_x000D_
_x000D_
11 South America Movie Merchandise Market Analysis by Countries_x000D_
11.1 The Influence of COVID-19 on Middle East and Africa Market_x000D_
11.2 South America Movie Merchandise Sales, Revenue and Market Share by Countries_x000D_
11.2.1 South America Movie Merchandise Sales by Countries (2015-2020)_x000D_
11.2.2 South America Movie Merchandise Revenue by Countries (2015-2020)_x000D_
11.3 Brazil Movie Merchandise Sales and Growth Rate (2015-2020)_x000D_
11.4 Argentina Movie Merchandise Sales and Growth Rate (2015-2020)_x000D_
11.5 Columbia Movie Merchandise Sales and Growth Rate (2015-2020)_x000D_
11.6 Chile Movie Merchandise Sales and Growth Rate (2015-2020)_x000D_
_x000D_
12 Competitive Landscape_x000D_
12.1 Sony Pictures
12.1.1 Sony Pictures Basic Information
12.1.2 Movie Merchandise Product Introduction
12.1.3 Sony Pictures Production, Value, Price, Gross Margin 2015-2020
12.2 NBCUniversal Media, LLC (Comcast)
12.2.1 NBCUniversal Media, LLC (Comcast) Basic Information
12.2.2 Movie Merchandise Product Introduction
12.2.3 NBCUniversal Media, LLC (Comcast) Production, Value, Price, Gross Margin 2015-2020
12.3 The Walt Disney Company
12.3.1 The Walt Disney Company Basic Information
12.3.2 Movie Merchandise Product Introduction
12.3.3 The Walt Disney Company Production, Value, Price, Gross Margin 2015-2020
12.4 Toho Company
12.4.1 Toho Company Basic Information
12.4.2 Movie Merchandise Product Introduction
12.4.3 Toho Company Production, Value, Price, Gross Margin 2015-2020
12.5 Nickelodeon
12.5.1 Nickelodeon Basic Information
12.5.2 Movie Merchandise Product Introduction
12.5.3 Nickelodeon Production, Value, Price, Gross Margin 2015-2020
12.6 Alpha Group
12.6.1 Alpha Group Basic Information
12.6.2 Movie Merchandise Product Introduction
12.6.3 Alpha Group Production, Value, Price, Gross Margin 2015-2020
12.7 Toei Company
12.7.1 Toei Company Basic Information
12.7.2 Movie Merchandise Product Introduction
12.7.3 Toei Company Production, Value, Price, Gross Margin 2015-2020
12.8 Paramount Pictures
12.8.1 Paramount Pictures Basic Information
12.8.2 Movie Merchandise Product Introduction
12.8.3 Paramount Pictures Production, Value, Price, Gross Margin 2015-2020
12.9 Lionsgate Films
12.9.1 Lionsgate Films Basic Information
12.9.2 Movie Merchandise Product Introduction
12.9.3 Lionsgate Films Production, Value, Price, Gross Margin 2015-2020
12.10 Huayi Brothers
12.10.1 Huayi Brothers Basic Information
12.10.2 Movie Merchandise Product Introduction
12.10.3 Huayi Brothers Production, Value, Price, Gross Margin 2015-2020
12.11 Beijing Enlight Media
12.11.1 Beijing Enlight Media Basic Information
12.11.2 Movie Merchandise Product Introduction
12.11.3 Beijing Enlight Media Production, Value, Price, Gross Margin 2015-2020
12.12 Warner Bros
12.12.1 Warner Bros Basic Information
12.12.2 Movie Merchandise Product Introduction
12.12.3 Warner Bros Production, Value, Price, Gross Margin 2015-2020
12.13 Twentieth Century Fox (Walt Disney Studios)
12.13.1 Twentieth Century Fox (Walt Disney Studios) Basic Information
12.13.2 Movie Merchandise Product Introduction
12.13.3 Twentieth Century Fox (Walt Disney Studios)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Movie Merchandise Market Forecast_x000D_
14.1 Global Movie Merchandise Market Value &amp; Volume Forecast, by Type (2020-2025)_x000D_
14.1.1 Apparel Market Value and Volume Forecast (2020-2025)
14.1.2 Home Decor Market Value and Volume Forecast (2020-2025)
14.1.3 Toys Market Value and Volume Forecast (2020-2025)
14.1.4 Accessories Market Value and Volume Forecast (2020-2025)
14.1.5 Others Market Value and Volume Forecast (2020-2025)
14.2 Global Movie Merchandise Market Value &amp; Volume Forecast, by Application (2020-2025)_x000D_
14.2.1 Men Market Value and Volume Forecast (2020-2025)
14.2.2 Women Market Value and Volume Forecast (2020-2025)
14.2.3 Youth Market Value and Volume Forecast (2020-2025)
14.3 Movie Merchandise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</si>
  <si>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Movie Merchandise_x000D_
Table Product Specification of Movie Merchandise_x000D_
Table Movie Merchandise Key Market Segments_x000D_
Table Key Players Movie Merchandise Covered_x000D_
Figure Global Movie Merchandise Market Size, 2015 – 2025_x000D_
Table Different Types of Movie Merchandise_x000D_
Figure Global Movie Merchandise Value ($) Segment by Type from 2015-2020_x000D_
Figure Global Movie Merchandise Market Share by Types in 2019_x000D_
Table Different Applications of Movie Merchandise_x000D_
Figure Global Movie Merchandise Value ($) Segment by Applications from 2015-2020_x000D_
Figure Global Movie Merchandise Market Share by Applications in 2019_x000D_
Figure Global Movie Merchandise Market Share by Regions in 2019_x000D_
Figure North America Movie Merchandise Production Value ($) and Growth Rate (2015-2020)_x000D_
Figure Europe Movie Merchandise Production Value ($) and Growth Rate (2015-2020)_x000D_
Figure Asia Pacific Movie Merchandise Production Value ($) and Growth Rate (2015-2020)_x000D_
Figure Middle East and Africa Movie Merchandise Production Value ($) and Growth Rate (2015-2020)_x000D_
Figure South America Movie Merchandise Production Value ($) and Growth Rate (2015-2020)_x000D_
Table Global COVID-19 Status and Economic Overview_x000D_
Figure Global COVID-19 Status_x000D_
Figure COVID-19 Comparison of Major Countries_x000D_
Figure Industry Chain Analysis of Movie Merchandise_x000D_
Table Upstream Raw Material Suppliers of Movie Merchandise with Contact Information_x000D_
Table Major Players Headquarters, and Service Area of Movie Merchandise_x000D_
Figure Major Players Production Value Market Share of Movie Merchandise in 2019_x000D_
Table Major Players Movie Merchandise Product Types in 2019_x000D_
Figure Production Process of Movie Merchandise_x000D_
Figure Manufacturing Cost Structure of Movie Merchandise_x000D_
Figure Channel Status of Movie Merchandise_x000D_
Table Major Distributors of Movie Merchandise with Contact Information_x000D_
Table Major Downstream Buyers of Movie Merchandise with Contact Information_x000D_
Table Global Movie Merchandise Value ($) by Type (2015-2020)_x000D_
Table Global Movie Merchandise Value Share by Type (2015-2020)_x000D_
Figure Global Movie Merchandise Value Share by Type (2015-2020)_x000D_
Table Global Movie Merchandise Production by Type (2015-2020)_x000D_
Table Global Movie Merchandise Production Share by Type (2015-2020)_x000D_
Figure Global Movie Merchandise Production Share by Type (2015-2020)_x000D_
Figure Global Movie Merchandise Value ($) and Growth Rate of Apparel (2015-2020)
Figure Global Movie Merchandise Value ($) and Growth Rate of Home Decor (2015-2020)
Figure Global Movie Merchandise Value ($) and Growth Rate of Toys (2015-2020)
Figure Global Movie Merchandise Value ($) and Growth Rate of Accessories (2015-2020)
Figure Global Movie Merchandise Value ($) and Growth Rate of Others (2015-2020)
Figure Global Movie Merchandise Price by Type (2015-2020)_x000D_
Figure Downstream Market Overview_x000D_
Table Global Movie Merchandise Consumption by Application (2015-2020)_x000D_
Table Global Movie Merchandise Consumption Market Share by Application (2015-2020)_x000D_
Figure Global Movie Merchandise Consumption Market Share by Application (2015-2020)_x000D_
Figure Global Movie Merchandise Consumption and Growth Rate of Men (2015-2020)
Figure Global Movie Merchandise Consumption and Growth Rate of Women (2015-2020)
Figure Global Movie Merchandise Consumption and Growth Rate of Youth (2015-2020)
Figure Global Movie Merchandise Sales and Growth Rate (2015-2020)_x000D_
Figure Global Movie Merchandise Revenue (M USD) and Growth (2015-2020)_x000D_
Table Global Movie Merchandise Sales by Regions (2015-2020)_x000D_
Table Global Movie Merchandise Sales Market Share by Regions (2015-2020)_x000D_
Table Global Movie Merchandise Revenue (M USD) by Regions (2015-2020)_x000D_
Table Global Movie Merchandise Revenue Market Share by Regions (2015-2020)_x000D_
Table Global Movie Merchandise Revenue Market Share by Regions in 2015_x000D_
Table Global Movie Merchandise Revenue Market Share by Regions in 2019_x000D_
Figure North America Movie Merchandise Sales and Growth Rate (2015-2020)_x000D_
Figure Europe Movie Merchandise Sales and Growth Rate (2015-2020)_x000D_
Figure Asia-Pacific Movie Merchandise Sales and Growth Rate (2015-2020)_x000D_
Figure Middle East and Africa Movie Merchandise Sales and Growth Rate (2015-2020)_x000D_
Figure South America Movie Merchandise Sales and Growth Rate (2015-2020)_x000D_
Figure North America COVID-19 Status_x000D_
Figure North America COVID-19 Confirmed Cases Major Distribution_x000D_
Figure North America Movie Merchandise Revenue (M USD) and Growth (2015-2020)_x000D_
Table North America Movie Merchandise Sales by Countries (2015-2020)_x000D_
Table North America Movie Merchandise Sales Market Share by Countries (2015-2020)_x000D_
Table North America Movie Merchandise Revenue (M USD) by Countries (2015-2020)_x000D_
Table North America Movie Merchandise Revenue Market Share by Countries (2015-2020)_x000D_
Figure United States Movie Merchandise Sales and Growth Rate (2015-2020)_x000D_
Figure Canada Movie Merchandise Sales and Growth Rate (2015-2020)_x000D_
Figure Mexico Movie Merchandise Sales and Growth (2015-2020)_x000D_
Figure Europe COVID-19 Status_x000D_
Figure Europe COVID-19 Confirmed Cases Major Distribution_x000D_
Figure Europe Movie Merchandise Revenue (M USD) and Growth (2015-2020)_x000D_
Table Europe Movie Merchandise Sales by Countries (2015-2020)_x000D_
Table Europe Movie Merchandise Sales Market Share by Countries (2015-2020)_x000D_
Table Europe Movie Merchandise Revenue (M USD) by Countries (2015-2020)_x000D_
Table Europe Movie Merchandise Revenue Market Share by Countries (2015-2020)_x000D_
Figure Germany Movie Merchandise Sales and Growth Rate (2015-2020)_x000D_
Figure UK Movie Merchandise Sales and Growth Rate (2015-2020)_x000D_
Figure France Movie Merchandise Sales and Growth (2015-2020)_x000D_
Figure Italy Movie Merchandise Sales and Growth (2015-2020)_x000D_
Figure Spain Movie Merchandise Sales and Growth (2015-2020)_x000D_
Figure Russia Movie Merchandise Sales and Growth (2015-2020)_x000D_
Figure Asia Pacific COVID-19 Status_x000D_
Figure Asia Pacific Movie Merchandise Revenue (M USD) and Growth (2015-2020)_x000D_
Table Asia Pacific Movie Merchandise Sales by Countries (2015-2020)_x000D_
Table Asia Pacific Movie Merchandise Sales Market Share by Countries (2015-2020)_x000D_
Table Asia Pacific Movie Merchandise Revenue (M USD) by Countries (2015-2020)_x000D_
Table Asia Pacific Movie Merchandise Revenue Market Share by Countries (2015-2020)_x000D_
Figure China Movie Merchandise Sales and Growth Rate (2015-2020)_x000D_
Figure Japan Movie Merchandise Sales and Growth Rate (2015-2020)_x000D_
Figure South Korea Movie Merchandise Sales and Growth (2015-2020)_x000D_
Figure India Movie Merchandise Sales and Growth (2015-2020)_x000D_
Figure Southeast Asia Movie Merchandise Sales and Growth (2015-2020)_x000D_
Figure Australia Movie Merchandise Sales and Growth (2015-2020)_x000D_
Figure Middle East Movie Merchandise Revenue (M USD) and Growth (2015-2020)_x000D_
Table Middle East Movie Merchandise Sales by Countries (2015-2020)_x000D_
Table Middle East and Africa Movie Merchandise Sales Market Share by Countries (2015-2020)_x000D_
Table Middle East and Africa Movie Merchandise Revenue (M USD) by Countries (2015-2020)_x000D_
Table Middle East and Africa Movie Merchandise Revenue Market Share by Countries (2015-2020)_x000D_
Figure Saudi Arabia Movie Merchandise Sales and Growth Rate (2015-2020)_x000D_
Figure UAE Movie Merchandise Sales and Growth Rate (2015-2020)_x000D_
Figure Egypt Movie Merchandise Sales and Growth (2015-2020)_x000D_
Figure Nigeria Movie Merchandise Sales and Growth (2015-2020)_x000D_
Figure South Africa Movie Merchandise Sales and Growth (2015-2020)_x000D_
Figure South America Movie Merchandise Revenue (M USD) and Growth (2015-2020)_x000D_
Table South America Movie Merchandise Sales by Countries (2015-2020)_x000D_
Table South America Movie Merchandise Sales Market Share by Countries (2015-2020)_x000D_
Table South America Movie Merchandise Revenue (M USD) by Countries (2015-2020)_x000D_
Table South America Movie Merchandise Revenue Market Share by Countries (2015-2020)_x000D_
Figure Brazil Movie Merchandise Sales and Growth Rate (2015-2020)_x000D_
Figure Argentina Movie Merchandise Sales and Growth Rate (2015-2020)_x000D_
Figure Columbia Movie Merchandise Sales and Growth (2015-2020)_x000D_
Figure Chile Movie Merchandise Sales and Growth (2015-2020)_x000D_
Figure Top 3 Market Share of Movie Merchandise Companies in 2019_x000D_
Figure Top 6 Market Share of Movie Merchandise Companies in 2019_x000D_
Table Major Players Production Value ($) Share (2015-2020)_x000D_
Table Sony Pictures Profile
Table Sony Pictures Product Introduction
Figure Sony Pictures Production and Growth Rate
Figure Sony Pictures Value ($) Market Share 2015-2020
Table NBCUniversal Media, LLC (Comcast) Profile
Table NBCUniversal Media, LLC (Comcast) Product Introduction
Figure NBCUniversal Media, LLC (Comcast) Production and Growth Rate
Figure NBCUniversal Media, LLC (Comcast) Value ($) Market Share 2015-2020
Table The Walt Disney Company Profile
Table The Walt Disney Company Product Introduction
Figure The Walt Disney Company Production and Growth Rate
Figure The Walt Disney Company Value ($) Market Share 2015-2020
Table Toho Company Profile
Table Toho Company Product Introduction
Figure Toho Company Production and Growth Rate
Figure Toho Company Value ($) Market Share 2015-2020
Table Nickelodeon Profile
Table Nickelodeon Product Introduction
Figure Nickelodeon Production and Growth Rate
Figure Nickelodeon Value ($) Market Share 2015-2020
Table Alpha Group Profile
Table Alpha Group Product Introduction
Figure Alpha Group Production and Growth Rate
Figure Alpha Group Value ($) Market Share 2015-2020
Table Toei Company Profile
Table Toei Company Product Introduction
Figure Toei Company Production and Growth Rate
Figure Toei Company Value ($) Market Share 2015-2020
Table Paramount Pictures Profile
Table Paramount Pictures Product Introduction
Figure Paramount Pictures Production and Growth Rate
Figure Paramount Pictures Value ($) Market Share 2015-2020
Table Lionsgate Films Profile
Table Lionsgate Films Product Introduction
Figure Lionsgate Films Production and Growth Rate
Figure Lionsgate Films Value ($) Market Share 2015-2020
Table Huayi Brothers Profile
Table Huayi Brothers Product Introduction
Figure Huayi Brothers Production and Growth Rate
Figure Huayi Brothers Value ($) Market Share 2015-2020
Table Beijing Enlight Media Profile
Table Beijing Enlight Media Product Introduction
Figure Beijing Enlight Media Production and Growth Rate
Figure Beijing Enlight Media Value ($) Market Share 2015-2020
Table Warner Bros Profile
Table Warner Bros Product Introduction
Figure Warner Bros Production and Growth Rate
Figure Warner Bros Value ($) Market Share 2015-2020
Table Twentieth Century Fox (Walt Disney Studios) Profile
Table Twentieth Century Fox (Walt Disney Studios) Product Introduction
Figure Twentieth Century Fox (Walt Disney Studios) Production and Growth Rate
Figure Twentieth Century Fox (Walt Disney Studios) Value ($) Market Share 2015-2020
Table Market Driving Factors of Movie Merchandise_x000D_
Table Merger, Acquisition and New Investment_x000D_
Table Global Movie Merchandise Market Value ($) Forecast, by Type_x000D_
Table Global Movie Merchandise Market Volume Forecast, by Type_x000D_
Figure Global Movie Merchandise Market Value ($) and Growth Rate Forecast of Apparel (2020-2025)
Figure Global Movie Merchandise Market Volume ($) and Growth Rate Forecast of Apparel (2020-2025)
Figure Global Movie Merchandise Market Value ($) and Growth Rate Forecast of Home Decor (2020-2025)
Figure Global Movie Merchandise Market Volume ($) and Growth Rate Forecast of Home Decor (2020-2025)
Figure Global Movie Merchandise Market Value ($) and Growth Rate Forecast of Toys (2020-2025)
Figure Global Movie Merchandise Market Volume ($) and Growth Rate Forecast of Toys (2020-2025)
Figure Global Movie Merchandise Market Value ($) and Growth Rate Forecast of Accessories (2020-2025)
Figure Global Movie Merchandise Market Volume ($) and Growth Rate Forecast of Accessories (2020-2025)
Figure Global Movie Merchandise Market Value ($) and Growth Rate Forecast of Others (2020-2025)
Figure Global Movie Merchandise Market Volume ($) and Growth Rate Forecast of Others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Youth (2020-2025)
Figure Market Volume and Growth Rate Forecast of Youth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</si>
  <si>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Movie Merchandise Industry Market Report Opportunities and Competitive Landscape</t>
  </si>
  <si>
    <t>COVID-19 Outbreak-Global Digital Health Industry Market Report-Development Trends, Threats, Opportunities and Competitive Landscape in 2020</t>
  </si>
  <si>
    <t>_x000D_
The Digital Health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Health industry. _x000D_
Chapter 3.7 covers the analysis of the impact of COVID-19 from the perspective of the industry chain. _x000D_
In addition, chapters 7-11 consider the impact of COVID-19 on the regional economy._x000D_
_x000D_
&lt;b&gt;The Digital Health market can be split based on product types, major applications, and important countries as follows:&lt;/b&gt;_x000D_
_x000D_
&lt;b&gt;Key players in the global Digital Health market covered in Chapter 12:&lt;/b&gt;_x000D_
Immer
MediFile
ViperMed
Ormedin Soluciones
Heal On Site
Umedic
Sanantia
InstaFit
ApoloHealthMx
Salud Cercana
Cicluz El ciclo de tu salud
Ormedin Soluciones
ByPrice
ECGlove
Healti
_x000D_
&lt;b&gt;In Chapter 4 and 14.1, on the basis of types, the Digital Health market from 2015 to 2025 is primarily split into:&lt;/b&gt;_x000D_
Mobile App
Telemedicine
Wearable Device
_x000D_
&lt;b&gt;In Chapter 5 and 14.2, on the basis of applications, the Digital Health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</si>
  <si>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Health Introduction and Market Overview_x000D_
1.1 Objectives of the Study_x000D_
1.2 Overview of Digital Health_x000D_
1.3 Scope of The Study_x000D_
1.3.1 Key Market Segments_x000D_
1.3.2 Players Covered_x000D_
1.3.3 COVID-19's impact on the Digital Health industry_x000D_
1.4 Methodology of The Study_x000D_
1.5 Research Data Source_x000D_
_x000D_
2 Executive Summary_x000D_
2.1 Market Overview_x000D_
2.1.1 Global Digital Health Market Size, 2015 – 2020_x000D_
2.1.2 Global Digital Health Market Size by Type, 2015 – 2020_x000D_
2.1.3 Global Digital Health Market Size by Application, 2015 – 2020_x000D_
2.1.4 Global Digital Health Market Size by Region, 2015 - 2025_x000D_
2.2 Business Environment Analysis_x000D_
2.2.1 Global COVID-19 Status and Economic Overview_x000D_
2.2.2 Influence of COVID-19 Outbreak on Digital Health Industry Development_x000D_
_x000D_
3 Industry Chain Analysis_x000D_
3.1 Upstream Raw Material Suppliers of Digital Health Analysis_x000D_
3.2 Major Players of Digital Health_x000D_
3.3 Digital Health Manufacturing Cost Structure Analysis_x000D_
3.3.1 Production Process Analysis_x000D_
3.3.2 Manufacturing Cost Structure of Digital Health_x000D_
3.3.3 Labor Cost of Digital Health_x000D_
3.4 Market Distributors of Digital Health_x000D_
3.5 Major Downstream Buyers of Digital Health Analysis_x000D_
3.6 The Impact of Covid-19 From the Perspective of Industry Chain_x000D_
3.7 Regional Import and Export Controls Will Exist for a Long Time_x000D_
3.8 Continued downward PMI Spreads Globally_x000D_
_x000D_
4 Global Digital Health Market, by Type_x000D_
4.1 Global Digital Health Value and Market Share by Type (2015-2020)_x000D_
4.2 Global Digital Health Production and Market Share by Type (2015-2020)_x000D_
4.3 Global Digital Health Value and Growth Rate by Type (2015-2020)_x000D_
4.3.1 Global Digital Health Value and Growth Rate of Mobile App
4.3.2 Global Digital Health Value and Growth Rate of Telemedicine
4.3.3 Global Digital Health Value and Growth Rate of Wearable Device
4.4 Global Digital Health Price Analysis by Type (2015-2020)_x000D_
_x000D_
5 Digital Health Market, by Application_x000D_
5.1 Downstream Market Overview_x000D_
5.2 Global Digital Health Consumption and Market Share by Application (2015-2020)_x000D_
5.3 Global Digital Health Consumption and Growth Rate by Application (2015-2020)_x000D_
5.3.1 Global Digital Health Consumption and Growth Rate of Hospital (2015-2020)
5.3.2 Global Digital Health Consumption and Growth Rate of Clinic (2015-2020)
5.3.3 Global Digital Health Consumption and Growth Rate of Others (2015-2020)
_x000D_
6 Global Digital Health Market Analysis by Regions_x000D_
6.1 Global Digital Health Sales, Revenue and Market Share by Regions_x000D_
6.1.1 Global Digital Health Sales by Regions (2015-2020)_x000D_
6.1.2 Global Digital Health Revenue by Regions (2015-2020)_x000D_
6.2 North America Digital Health Sales and Growth Rate (2015-2020)_x000D_
6.3 Europe Digital Health Sales and Growth Rate (2015-2020)_x000D_
6.4 Asia-Pacific Digital Health Sales and Growth Rate (2015-2020)_x000D_
6.5 Middle East and Africa Digital Health Sales and Growth Rate (2015-2020)_x000D_
6.6 South America Digital Health Sales and Growth Rate (2015-2020)_x000D_
_x000D_
7 North America Digital Health Market Analysis by Countries_x000D_
7.1 The Influence of COVID-19 on North America Market_x000D_
7.2 North America Digital Health Sales, Revenue and Market Share by Countries_x000D_
7.2.1 North America Digital Health Sales by Countries (2015-2020)_x000D_
7.2.2 North America Digital Health Revenue by Countries (2015-2020)_x000D_
7.3 United States Digital Health Sales and Growth Rate (2015-2020)_x000D_
7.4 Canada Digital Health Sales and Growth Rate (2015-2020)_x000D_
7.5 Mexico Digital Health Sales and Growth Rate (2015-2020)_x000D_
_x000D_
8 Europe Digital Health Market Analysis by Countries_x000D_
8.1 The Influence of COVID-19 on Europe Market_x000D_
8.2 Europe Digital Health Sales, Revenue and Market Share by Countries_x000D_
8.2.1 Europe Digital Health Sales by Countries (2015-2020)_x000D_
8.2.2 Europe Digital Health Revenue by Countries (2015-2020)_x000D_
8.3 Germany Digital Health Sales and Growth Rate (2015-2020)_x000D_
8.4 UK Digital Health Sales and Growth Rate (2015-2020)_x000D_
8.5 France Digital Health Sales and Growth Rate (2015-2020)_x000D_
8.6 Italy Digital Health Sales and Growth Rate (2015-2020)_x000D_
8.7 Spain Digital Health Sales and Growth Rate (2015-2020)_x000D_
8.8 Russia Digital Health Sales and Growth Rate (2015-2020)_x000D_
_x000D_
9 Asia Pacific Digital Health Market Analysis by Countries_x000D_
9.1 The Influence of COVID-19 on Asia Pacific Market_x000D_
9.2 Asia Pacific Digital Health Sales, Revenue and Market Share by Countries_x000D_
9.2.1 Asia Pacific Digital Health Sales by Countries (2015-2020)_x000D_
9.2.2 Asia Pacific Digital Health Revenue by Countries (2015-2020)_x000D_
9.3 China Digital Health Sales and Growth Rate (2015-2020)_x000D_
9.4 Japan Digital Health Sales and Growth Rate (2015-2020)_x000D_
9.5 South Korea Digital Health Sales and Growth Rate (2015-2020)_x000D_
9.6 India Digital Health Sales and Growth Rate (2015-2020)_x000D_
9.7 Southeast Asia Digital Health Sales and Growth Rate (2015-2020)_x000D_
9.8 Australia Digital Health Sales and Growth Rate (2015-2020)_x000D_
_x000D_
10 Middle East and Africa Digital Health Market Analysis by Countries_x000D_
10.1 The Influence of COVID-19 on Middle East and Africa Market_x000D_
10.2 Middle East and Africa Digital Health Sales, Revenue and Market Share by Countries_x000D_
10.2.1 Middle East and Africa Digital Health Sales by Countries (2015-2020)_x000D_
10.2.2 Middle East and Africa Digital Health Revenue by Countries (2015-2020)_x000D_
10.3 Saudi Arabia Digital Health Sales and Growth Rate (2015-2020)_x000D_
10.4 UAE Digital Health Sales and Growth Rate (2015-2020)_x000D_
10.5 Egypt Digital Health Sales and Growth Rate (2015-2020)_x000D_
10.6 Nigeria Digital Health Sales and Growth Rate (2015-2020)_x000D_
10.7 South Africa Digital Health Sales and Growth Rate (2015-2020)_x000D_
_x000D_
11 South America Digital Health Market Analysis by Countries_x000D_
11.1 The Influence of COVID-19 on Middle East and Africa Market_x000D_
11.2 South America Digital Health Sales, Revenue and Market Share by Countries_x000D_
11.2.1 South America Digital Health Sales by Countries (2015-2020)_x000D_
11.2.2 South America Digital Health Revenue by Countries (2015-2020)_x000D_
11.3 Brazil Digital Health Sales and Growth Rate (2015-2020)_x000D_
11.4 Argentina Digital Health Sales and Growth Rate (2015-2020)_x000D_
11.5 Columbia Digital Health Sales and Growth Rate (2015-2020)_x000D_
11.6 Chile Digital Health Sales and Growth Rate (2015-2020)_x000D_
_x000D_
12 Competitive Landscape_x000D_
12.1 Immer
12.1.1 Immer Basic Information
12.1.2 Digital Health Product Introduction
12.1.3 Immer Production, Value, Price, Gross Margin 2015-2020
12.2 MediFile
12.2.1 MediFile Basic Information
12.2.2 Digital Health Product Introduction
12.2.3 MediFile Production, Value, Price, Gross Margin 2015-2020
12.3 ViperMed
12.3.1 ViperMed Basic Information
12.3.2 Digital Health Product Introduction
12.3.3 ViperMed Production, Value, Price, Gross Margin 2015-2020
12.4 Ormedin Soluciones
12.4.1 Ormedin Soluciones Basic Information
12.4.2 Digital Health Product Introduction
12.4.3 Ormedin Soluciones Production, Value, Price, Gross Margin 2015-2020
12.5 Heal On Site
12.5.1 Heal On Site Basic Information
12.5.2 Digital Health Product Introduction
12.5.3 Heal On Site Production, Value, Price, Gross Margin 2015-2020
12.6 Umedic
12.6.1 Umedic Basic Information
12.6.2 Digital Health Product Introduction
12.6.3 Umedic Production, Value, Price, Gross Margin 2015-2020
12.7 Sanantia
12.7.1 Sanantia Basic Information
12.7.2 Digital Health Product Introduction
12.7.3 Sanantia Production, Value, Price, Gross Margin 2015-2020
12.8 InstaFit
12.8.1 InstaFit Basic Information
12.8.2 Digital Health Product Introduction
12.8.3 InstaFit Production, Value, Price, Gross Margin 2015-2020
12.9 ApoloHealthMx
12.9.1 ApoloHealthMx Basic Information
12.9.2 Digital Health Product Introduction
12.9.3 ApoloHealthMx Production, Value, Price, Gross Margin 2015-2020
12.10 Salud Cercana
12.10.1 Salud Cercana Basic Information
12.10.2 Digital Health Product Introduction
12.10.3 Salud Cercana Production, Value, Price, Gross Margin 2015-2020
12.11 Cicluz El ciclo de tu salud
12.11.1 Cicluz El ciclo de tu salud Basic Information
12.11.2 Digital Health Product Introduction
12.11.3 Cicluz El ciclo de tu salud Production, Value, Price, Gross Margin 2015-2020
12.12 Ormedin Soluciones
12.12.1 Ormedin Soluciones Basic Information
12.12.2 Digital Health Product Introduction
12.12.3 Ormedin Soluciones Production, Value, Price, Gross Margin 2015-2020
12.13 ByPrice
12.13.1 ByPrice Basic Information
12.13.2 Digital Health Product Introduction
12.13.3 ByPrice Production, Value, Price, Gross Margin 2015-2020
12.14 ECGlove
12.14.1 ECGlove Basic Information
12.14.2 Digital Health Product Introduction
12.14.3 ECGlove Production, Value, Price, Gross Margin 2015-2020
12.15 Healti
12.15.1 Healti Basic Information
12.15.2 Digital Health Product Introduction
12.15.3 Healti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Health Market Forecast_x000D_
14.1 Global Digital Health Market Value &amp; Volume Forecast, by Type (2020-2025)_x000D_
14.1.1 Mobile App Market Value and Volume Forecast (2020-2025)
14.1.2 Telemedicine Market Value and Volume Forecast (2020-2025)
14.1.3 Wearable Device Market Value and Volume Forecast (2020-2025)
14.2 Global Digital Health Market Value &amp; Volume Forecast, by Application (2020-2025)_x000D_
14.2.1 Hospital Market Value and Volume Forecast (2020-2025)
14.2.2 Clinic Market Value and Volume Forecast (2020-2025)
14.2.3 Others Market Value and Volume Forecast (2020-2025)
14.3 Digital Health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</si>
  <si>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Health_x000D_
Table Product Specification of Digital Health_x000D_
Table Digital Health Key Market Segments_x000D_
Table Key Players Digital Health Covered_x000D_
Figure Global Digital Health Market Size, 2015 – 2025_x000D_
Table Different Types of Digital Health_x000D_
Figure Global Digital Health Value ($) Segment by Type from 2015-2020_x000D_
Figure Global Digital Health Market Share by Types in 2019_x000D_
Table Different Applications of Digital Health_x000D_
Figure Global Digital Health Value ($) Segment by Applications from 2015-2020_x000D_
Figure Global Digital Health Market Share by Applications in 2019_x000D_
Figure Global Digital Health Market Share by Regions in 2019_x000D_
Figure North America Digital Health Production Value ($) and Growth Rate (2015-2020)_x000D_
Figure Europe Digital Health Production Value ($) and Growth Rate (2015-2020)_x000D_
Figure Asia Pacific Digital Health Production Value ($) and Growth Rate (2015-2020)_x000D_
Figure Middle East and Africa Digital Health Production Value ($) and Growth Rate (2015-2020)_x000D_
Figure South America Digital Health Production Value ($) and Growth Rate (2015-2020)_x000D_
Table Global COVID-19 Status and Economic Overview_x000D_
Figure Global COVID-19 Status_x000D_
Figure COVID-19 Comparison of Major Countries_x000D_
Figure Industry Chain Analysis of Digital Health_x000D_
Table Upstream Raw Material Suppliers of Digital Health with Contact Information_x000D_
Table Major Players Headquarters, and Service Area of Digital Health_x000D_
Figure Major Players Production Value Market Share of Digital Health in 2019_x000D_
Table Major Players Digital Health Product Types in 2019_x000D_
Figure Production Process of Digital Health_x000D_
Figure Manufacturing Cost Structure of Digital Health_x000D_
Figure Channel Status of Digital Health_x000D_
Table Major Distributors of Digital Health with Contact Information_x000D_
Table Major Downstream Buyers of Digital Health with Contact Information_x000D_
Table Global Digital Health Value ($) by Type (2015-2020)_x000D_
Table Global Digital Health Value Share by Type (2015-2020)_x000D_
Figure Global Digital Health Value Share by Type (2015-2020)_x000D_
Table Global Digital Health Production by Type (2015-2020)_x000D_
Table Global Digital Health Production Share by Type (2015-2020)_x000D_
Figure Global Digital Health Production Share by Type (2015-2020)_x000D_
Figure Global Digital Health Value ($) and Growth Rate of Mobile App (2015-2020)
Figure Global Digital Health Value ($) and Growth Rate of Telemedicine (2015-2020)
Figure Global Digital Health Value ($) and Growth Rate of Wearable Device (2015-2020)
Figure Global Digital Health Price by Type (2015-2020)_x000D_
Figure Downstream Market Overview_x000D_
Table Global Digital Health Consumption by Application (2015-2020)_x000D_
Table Global Digital Health Consumption Market Share by Application (2015-2020)_x000D_
Figure Global Digital Health Consumption Market Share by Application (2015-2020)_x000D_
Figure Global Digital Health Consumption and Growth Rate of Hospital (2015-2020)
Figure Global Digital Health Consumption and Growth Rate of Clinic (2015-2020)
Figure Global Digital Health Consumption and Growth Rate of Others (2015-2020)
Figure Global Digital Health Sales and Growth Rate (2015-2020)_x000D_
Figure Global Digital Health Revenue (M USD) and Growth (2015-2020)_x000D_
Table Global Digital Health Sales by Regions (2015-2020)_x000D_
Table Global Digital Health Sales Market Share by Regions (2015-2020)_x000D_
Table Global Digital Health Revenue (M USD) by Regions (2015-2020)_x000D_
Table Global Digital Health Revenue Market Share by Regions (2015-2020)_x000D_
Table Global Digital Health Revenue Market Share by Regions in 2015_x000D_
Table Global Digital Health Revenue Market Share by Regions in 2019_x000D_
Figure North America Digital Health Sales and Growth Rate (2015-2020)_x000D_
Figure Europe Digital Health Sales and Growth Rate (2015-2020)_x000D_
Figure Asia-Pacific Digital Health Sales and Growth Rate (2015-2020)_x000D_
Figure Middle East and Africa Digital Health Sales and Growth Rate (2015-2020)_x000D_
Figure South America Digital Health Sales and Growth Rate (2015-2020)_x000D_
Figure North America COVID-19 Status_x000D_
Figure North America COVID-19 Confirmed Cases Major Distribution_x000D_
Figure North America Digital Health Revenue (M USD) and Growth (2015-2020)_x000D_
Table North America Digital Health Sales by Countries (2015-2020)_x000D_
Table North America Digital Health Sales Market Share by Countries (2015-2020)_x000D_
Table North America Digital Health Revenue (M USD) by Countries (2015-2020)_x000D_
Table North America Digital Health Revenue Market Share by Countries (2015-2020)_x000D_
Figure United States Digital Health Sales and Growth Rate (2015-2020)_x000D_
Figure Canada Digital Health Sales and Growth Rate (2015-2020)_x000D_
Figure Mexico Digital Health Sales and Growth (2015-2020)_x000D_
Figure Europe COVID-19 Status_x000D_
Figure Europe COVID-19 Confirmed Cases Major Distribution_x000D_
Figure Europe Digital Health Revenue (M USD) and Growth (2015-2020)_x000D_
Table Europe Digital Health Sales by Countries (2015-2020)_x000D_
Table Europe Digital Health Sales Market Share by Countries (2015-2020)_x000D_
Table Europe Digital Health Revenue (M USD) by Countries (2015-2020)_x000D_
Table Europe Digital Health Revenue Market Share by Countries (2015-2020)_x000D_
Figure Germany Digital Health Sales and Growth Rate (2015-2020)_x000D_
Figure UK Digital Health Sales and Growth Rate (2015-2020)_x000D_
Figure France Digital Health Sales and Growth (2015-2020)_x000D_
Figure Italy Digital Health Sales and Growth (2015-2020)_x000D_
Figure Spain Digital Health Sales and Growth (2015-2020)_x000D_
Figure Russia Digital Health Sales and Growth (2015-2020)_x000D_
Figure Asia Pacific COVID-19 Status_x000D_
Figure Asia Pacific Digital Health Revenue (M USD) and Growth (2015-2020)_x000D_
Table Asia Pacific Digital Health Sales by Countries (2015-2020)_x000D_
Table Asia Pacific Digital Health Sales Market Share by Countries (2015-2020)_x000D_
Table Asia Pacific Digital Health Revenue (M USD) by Countries (2015-2020)_x000D_
Table Asia Pacific Digital Health Revenue Market Share by Countries (2015-2020)_x000D_
Figure China Digital Health Sales and Growth Rate (2015-2020)_x000D_
Figure Japan Digital Health Sales and Growth Rate (2015-2020)_x000D_
Figure South Korea Digital Health Sales and Growth (2015-2020)_x000D_
Figure India Digital Health Sales and Growth (2015-2020)_x000D_
Figure Southeast Asia Digital Health Sales and Growth (2015-2020)_x000D_
Figure Australia Digital Health Sales and Growth (2015-2020)_x000D_
Figure Middle East Digital Health Revenue (M USD) and Growth (2015-2020)_x000D_
Table Middle East Digital Health Sales by Countries (2015-2020)_x000D_
Table Middle East and Africa Digital Health Sales Market Share by Countries (2015-2020)_x000D_
Table Middle East and Africa Digital Health Revenue (M USD) by Countries (2015-2020)_x000D_
Table Middle East and Africa Digital Health Revenue Market Share by Countries (2015-2020)_x000D_
Figure Saudi Arabia Digital Health Sales and Growth Rate (2015-2020)_x000D_
Figure UAE Digital Health Sales and Growth Rate (2015-2020)_x000D_
Figure Egypt Digital Health Sales and Growth (2015-2020)_x000D_
Figure Nigeria Digital Health Sales and Growth (2015-2020)_x000D_
Figure South Africa Digital Health Sales and Growth (2015-2020)_x000D_
Figure South America Digital Health Revenue (M USD) and Growth (2015-2020)_x000D_
Table South America Digital Health Sales by Countries (2015-2020)_x000D_
Table South America Digital Health Sales Market Share by Countries (2015-2020)_x000D_
Table South America Digital Health Revenue (M USD) by Countries (2015-2020)_x000D_
Table South America Digital Health Revenue Market Share by Countries (2015-2020)_x000D_
Figure Brazil Digital Health Sales and Growth Rate (2015-2020)_x000D_
Figure Argentina Digital Health Sales and Growth Rate (2015-2020)_x000D_
Figure Columbia Digital Health Sales and Growth (2015-2020)_x000D_
Figure Chile Digital Health Sales and Growth (2015-2020)_x000D_
Figure Top 3 Market Share of Digital Health Companies in 2019_x000D_
Figure Top 6 Market Share of Digital Health Companies in 2019_x000D_
Table Major Players Production Value ($) Share (2015-2020)_x000D_
Table Immer Profile
Table Immer Product Introduction
Figure Immer Production and Growth Rate
Figure Immer Value ($) Market Share 2015-2020
Table MediFile Profile
Table MediFile Product Introduction
Figure MediFile Production and Growth Rate
Figure MediFile Value ($) Market Share 2015-2020
Table ViperMed Profile
Table ViperMed Product Introduction
Figure ViperMed Production and Growth Rate
Figure ViperMed Value ($) Market Share 2015-2020
Table Ormedin Soluciones Profile
Table Ormedin Soluciones Product Introduction
Figure Ormedin Soluciones Production and Growth Rate
Figure Ormedin Soluciones Value ($) Market Share 2015-2020
Table Heal On Site Profile
Table Heal On Site Product Introduction
Figure Heal On Site Production and Growth Rate
Figure Heal On Site Value ($) Market Share 2015-2020
Table Umedic Profile
Table Umedic Product Introduction
Figure Umedic Production and Growth Rate
Figure Umedic Value ($) Market Share 2015-2020
Table Sanantia Profile
Table Sanantia Product Introduction
Figure Sanantia Production and Growth Rate
Figure Sanantia Value ($) Market Share 2015-2020
Table InstaFit Profile
Table InstaFit Product Introduction
Figure InstaFit Production and Growth Rate
Figure InstaFit Value ($) Market Share 2015-2020
Table ApoloHealthMx Profile
Table ApoloHealthMx Product Introduction
Figure ApoloHealthMx Production and Growth Rate
Figure ApoloHealthMx Value ($) Market Share 2015-2020
Table Salud Cercana Profile
Table Salud Cercana Product Introduction
Figure Salud Cercana Production and Growth Rate
Figure Salud Cercana Value ($) Market Share 2015-2020
Table Cicluz El ciclo de tu salud Profile
Table Cicluz El ciclo de tu salud Product Introduction
Figure Cicluz El ciclo de tu salud Production and Growth Rate
Figure Cicluz El ciclo de tu salud Value ($) Market Share 2015-2020
Table Ormedin Soluciones Profile
Table Ormedin Soluciones Product Introduction
Figure Ormedin Soluciones Production and Growth Rate
Figure Ormedin Soluciones Value ($) Market Share 2015-2020
Table ByPrice Profile
Table ByPrice Product Introduction
Figure ByPrice Production and Growth Rate
Figure ByPrice Value ($) Market Share 2015-2020
Table ECGlove Profile
Table ECGlove Product Introduction
Figure ECGlove Production and Growth Rate
Figure ECGlove Value ($) Market Share 2015-2020
Table Healti Profile
Table Healti Product Introduction
Figure Healti Production and Growth Rate
Figure Healti Value ($) Market Share 2015-2020
Table Market Driving Factors of Digital Health_x000D_
Table Merger, Acquisition and New Investment_x000D_
Table Global Digital Health Market Value ($) Forecast, by Type_x000D_
Table Global Digital Health Market Volume Forecast, by Type_x000D_
Figure Global Digital Health Market Value ($) and Growth Rate Forecast of Mobile App (2020-2025)
Figure Global Digital Health Market Volume ($) and Growth Rate Forecast of Mobile App (2020-2025)
Figure Global Digital Health Market Value ($) and Growth Rate Forecast of Telemedicine (2020-2025)
Figure Global Digital Health Market Volume ($) and Growth Rate Forecast of Telemedicine (2020-2025)
Figure Global Digital Health Market Value ($) and Growth Rate Forecast of Wearable Device (2020-2025)
Figure Global Digital Health Market Volume ($) and Growth Rate Forecast of Wearable Device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</si>
  <si>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Health Industry Market Report Opportunities and Competitive Landscape</t>
  </si>
  <si>
    <t>COVID-19 Outbreak-Global Insecticide Industry Market Report-Development Trends, Threats, Opportunities and Competitive Landscape in 2020</t>
  </si>
  <si>
    <t>_x000D_
The Insecticide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Insecticide industry. _x000D_
Chapter 3.7 covers the analysis of the impact of COVID-19 from the perspective of the industry chain. _x000D_
In addition, chapters 7-11 consider the impact of COVID-19 on the regional economy._x000D_
_x000D_
&lt;b&gt;The Insecticide market can be split based on product types, major applications, and important countries as follows:&lt;/b&gt;_x000D_
_x000D_
&lt;b&gt;Key players in the global Insecticide market covered in Chapter 12:&lt;/b&gt;_x000D_
Scotts
DuPont
Espoma Company
BASF SE
Andersons
Sumitomo Chemical
FMC
Bayer AG
SC Johnson
Organic Laboratories
Monsanto
Syngenta AG
Efekto
Bonide Products
_x000D_
&lt;b&gt;In Chapter 4 and 14.1, on the basis of types, the Insecticide market from 2015 to 2025 is primarily split into:&lt;/b&gt;_x000D_
Systemic Insecticides
Contact Insecticides
_x000D_
&lt;b&gt;In Chapter 5 and 14.2, on the basis of applications, the Insecticide market from 2015 to 2025 covers:&lt;/b&gt;_x000D_
Agriculture
Household
Garden &amp; Lawn
Urban Health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</si>
  <si>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Insecticide Introduction and Market Overview_x000D_
1.1 Objectives of the Study_x000D_
1.2 Overview of Insecticide_x000D_
1.3 Scope of The Study_x000D_
1.3.1 Key Market Segments_x000D_
1.3.2 Players Covered_x000D_
1.3.3 COVID-19's impact on the Insecticide industry_x000D_
1.4 Methodology of The Study_x000D_
1.5 Research Data Source_x000D_
_x000D_
2 Executive Summary_x000D_
2.1 Market Overview_x000D_
2.1.1 Global Insecticide Market Size, 2015 – 2020_x000D_
2.1.2 Global Insecticide Market Size by Type, 2015 – 2020_x000D_
2.1.3 Global Insecticide Market Size by Application, 2015 – 2020_x000D_
2.1.4 Global Insecticide Market Size by Region, 2015 - 2025_x000D_
2.2 Business Environment Analysis_x000D_
2.2.1 Global COVID-19 Status and Economic Overview_x000D_
2.2.2 Influence of COVID-19 Outbreak on Insecticide Industry Development_x000D_
_x000D_
3 Industry Chain Analysis_x000D_
3.1 Upstream Raw Material Suppliers of Insecticide Analysis_x000D_
3.2 Major Players of Insecticide_x000D_
3.3 Insecticide Manufacturing Cost Structure Analysis_x000D_
3.3.1 Production Process Analysis_x000D_
3.3.2 Manufacturing Cost Structure of Insecticide_x000D_
3.3.3 Labor Cost of Insecticide_x000D_
3.4 Market Distributors of Insecticide_x000D_
3.5 Major Downstream Buyers of Insecticide Analysis_x000D_
3.6 The Impact of Covid-19 From the Perspective of Industry Chain_x000D_
3.7 Regional Import and Export Controls Will Exist for a Long Time_x000D_
3.8 Continued downward PMI Spreads Globally_x000D_
_x000D_
4 Global Insecticide Market, by Type_x000D_
4.1 Global Insecticide Value and Market Share by Type (2015-2020)_x000D_
4.2 Global Insecticide Production and Market Share by Type (2015-2020)_x000D_
4.3 Global Insecticide Value and Growth Rate by Type (2015-2020)_x000D_
4.3.1 Global Insecticide Value and Growth Rate of Systemic Insecticides
4.3.2 Global Insecticide Value and Growth Rate of Contact Insecticides
4.4 Global Insecticide Price Analysis by Type (2015-2020)_x000D_
_x000D_
5 Insecticide Market, by Application_x000D_
5.1 Downstream Market Overview_x000D_
5.2 Global Insecticide Consumption and Market Share by Application (2015-2020)_x000D_
5.3 Global Insecticide Consumption and Growth Rate by Application (2015-2020)_x000D_
5.3.1 Global Insecticide Consumption and Growth Rate of Agriculture (2015-2020)
5.3.2 Global Insecticide Consumption and Growth Rate of Household (2015-2020)
5.3.3 Global Insecticide Consumption and Growth Rate of Garden &amp; Lawn (2015-2020)
5.3.4 Global Insecticide Consumption and Growth Rate of Urban Health (2015-2020)
5.3.5 Global Insecticide Consumption and Growth Rate of Others (2015-2020)
_x000D_
6 Global Insecticide Market Analysis by Regions_x000D_
6.1 Global Insecticide Sales, Revenue and Market Share by Regions_x000D_
6.1.1 Global Insecticide Sales by Regions (2015-2020)_x000D_
6.1.2 Global Insecticide Revenue by Regions (2015-2020)_x000D_
6.2 North America Insecticide Sales and Growth Rate (2015-2020)_x000D_
6.3 Europe Insecticide Sales and Growth Rate (2015-2020)_x000D_
6.4 Asia-Pacific Insecticide Sales and Growth Rate (2015-2020)_x000D_
6.5 Middle East and Africa Insecticide Sales and Growth Rate (2015-2020)_x000D_
6.6 South America Insecticide Sales and Growth Rate (2015-2020)_x000D_
_x000D_
7 North America Insecticide Market Analysis by Countries_x000D_
7.1 The Influence of COVID-19 on North America Market_x000D_
7.2 North America Insecticide Sales, Revenue and Market Share by Countries_x000D_
7.2.1 North America Insecticide Sales by Countries (2015-2020)_x000D_
7.2.2 North America Insecticide Revenue by Countries (2015-2020)_x000D_
7.3 United States Insecticide Sales and Growth Rate (2015-2020)_x000D_
7.4 Canada Insecticide Sales and Growth Rate (2015-2020)_x000D_
7.5 Mexico Insecticide Sales and Growth Rate (2015-2020)_x000D_
_x000D_
8 Europe Insecticide Market Analysis by Countries_x000D_
8.1 The Influence of COVID-19 on Europe Market_x000D_
8.2 Europe Insecticide Sales, Revenue and Market Share by Countries_x000D_
8.2.1 Europe Insecticide Sales by Countries (2015-2020)_x000D_
8.2.2 Europe Insecticide Revenue by Countries (2015-2020)_x000D_
8.3 Germany Insecticide Sales and Growth Rate (2015-2020)_x000D_
8.4 UK Insecticide Sales and Growth Rate (2015-2020)_x000D_
8.5 France Insecticide Sales and Growth Rate (2015-2020)_x000D_
8.6 Italy Insecticide Sales and Growth Rate (2015-2020)_x000D_
8.7 Spain Insecticide Sales and Growth Rate (2015-2020)_x000D_
8.8 Russia Insecticide Sales and Growth Rate (2015-2020)_x000D_
_x000D_
9 Asia Pacific Insecticide Market Analysis by Countries_x000D_
9.1 The Influence of COVID-19 on Asia Pacific Market_x000D_
9.2 Asia Pacific Insecticide Sales, Revenue and Market Share by Countries_x000D_
9.2.1 Asia Pacific Insecticide Sales by Countries (2015-2020)_x000D_
9.2.2 Asia Pacific Insecticide Revenue by Countries (2015-2020)_x000D_
9.3 China Insecticide Sales and Growth Rate (2015-2020)_x000D_
9.4 Japan Insecticide Sales and Growth Rate (2015-2020)_x000D_
9.5 South Korea Insecticide Sales and Growth Rate (2015-2020)_x000D_
9.6 India Insecticide Sales and Growth Rate (2015-2020)_x000D_
9.7 Southeast Asia Insecticide Sales and Growth Rate (2015-2020)_x000D_
9.8 Australia Insecticide Sales and Growth Rate (2015-2020)_x000D_
_x000D_
10 Middle East and Africa Insecticide Market Analysis by Countries_x000D_
10.1 The Influence of COVID-19 on Middle East and Africa Market_x000D_
10.2 Middle East and Africa Insecticide Sales, Revenue and Market Share by Countries_x000D_
10.2.1 Middle East and Africa Insecticide Sales by Countries (2015-2020)_x000D_
10.2.2 Middle East and Africa Insecticide Revenue by Countries (2015-2020)_x000D_
10.3 Saudi Arabia Insecticide Sales and Growth Rate (2015-2020)_x000D_
10.4 UAE Insecticide Sales and Growth Rate (2015-2020)_x000D_
10.5 Egypt Insecticide Sales and Growth Rate (2015-2020)_x000D_
10.6 Nigeria Insecticide Sales and Growth Rate (2015-2020)_x000D_
10.7 South Africa Insecticide Sales and Growth Rate (2015-2020)_x000D_
_x000D_
11 South America Insecticide Market Analysis by Countries_x000D_
11.1 The Influence of COVID-19 on Middle East and Africa Market_x000D_
11.2 South America Insecticide Sales, Revenue and Market Share by Countries_x000D_
11.2.1 South America Insecticide Sales by Countries (2015-2020)_x000D_
11.2.2 South America Insecticide Revenue by Countries (2015-2020)_x000D_
11.3 Brazil Insecticide Sales and Growth Rate (2015-2020)_x000D_
11.4 Argentina Insecticide Sales and Growth Rate (2015-2020)_x000D_
11.5 Columbia Insecticide Sales and Growth Rate (2015-2020)_x000D_
11.6 Chile Insecticide Sales and Growth Rate (2015-2020)_x000D_
_x000D_
12 Competitive Landscape_x000D_
12.1 Scotts
12.1.1 Scotts Basic Information
12.1.2 Insecticide Product Introduction
12.1.3 Scotts Production, Value, Price, Gross Margin 2015-2020
12.2 DuPont
12.2.1 DuPont Basic Information
12.2.2 Insecticide Product Introduction
12.2.3 DuPont Production, Value, Price, Gross Margin 2015-2020
12.3 Espoma Company
12.3.1 Espoma Company Basic Information
12.3.2 Insecticide Product Introduction
12.3.3 Espoma Company Production, Value, Price, Gross Margin 2015-2020
12.4 BASF SE
12.4.1 BASF SE Basic Information
12.4.2 Insecticide Product Introduction
12.4.3 BASF SE Production, Value, Price, Gross Margin 2015-2020
12.5 Andersons
12.5.1 Andersons Basic Information
12.5.2 Insecticide Product Introduction
12.5.3 Andersons Production, Value, Price, Gross Margin 2015-2020
12.6 Sumitomo Chemical
12.6.1 Sumitomo Chemical Basic Information
12.6.2 Insecticide Product Introduction
12.6.3 Sumitomo Chemical Production, Value, Price, Gross Margin 2015-2020
12.7 FMC
12.7.1 FMC Basic Information
12.7.2 Insecticide Product Introduction
12.7.3 FMC Production, Value, Price, Gross Margin 2015-2020
12.8 Bayer AG
12.8.1 Bayer AG Basic Information
12.8.2 Insecticide Product Introduction
12.8.3 Bayer AG Production, Value, Price, Gross Margin 2015-2020
12.9 SC Johnson
12.9.1 SC Johnson Basic Information
12.9.2 Insecticide Product Introduction
12.9.3 SC Johnson Production, Value, Price, Gross Margin 2015-2020
12.10 Organic Laboratories
12.10.1 Organic Laboratories Basic Information
12.10.2 Insecticide Product Introduction
12.10.3 Organic Laboratories Production, Value, Price, Gross Margin 2015-2020
12.11 Monsanto
12.11.1 Monsanto Basic Information
12.11.2 Insecticide Product Introduction
12.11.3 Monsanto Production, Value, Price, Gross Margin 2015-2020
12.12 Syngenta AG
12.12.1 Syngenta AG Basic Information
12.12.2 Insecticide Product Introduction
12.12.3 Syngenta AG Production, Value, Price, Gross Margin 2015-2020
12.13 Efekto
12.13.1 Efekto Basic Information
12.13.2 Insecticide Product Introduction
12.13.3 Efekto Production, Value, Price, Gross Margin 2015-2020
12.14 Bonide Products
12.14.1 Bonide Products Basic Information
12.14.2 Insecticide Product Introduction
12.14.3 Bonide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Insecticide Market Forecast_x000D_
14.1 Global Insecticide Market Value &amp; Volume Forecast, by Type (2020-2025)_x000D_
14.1.1 Systemic Insecticides Market Value and Volume Forecast (2020-2025)
14.1.2 Contact Insecticides Market Value and Volume Forecast (2020-2025)
14.2 Global Insecticide Market Value &amp; Volume Forecast, by Application (2020-2025)_x000D_
14.2.1 Agriculture Market Value and Volume Forecast (2020-2025)
14.2.2 Household Market Value and Volume Forecast (2020-2025)
14.2.3 Garden &amp; Lawn Market Value and Volume Forecast (2020-2025)
14.2.4 Urban Health Market Value and Volume Forecast (2020-2025)
14.2.5 Others Market Value and Volume Forecast (2020-2025)
14.3 Insecticide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</si>
  <si>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Insecticide_x000D_
Table Product Specification of Insecticide_x000D_
Table Insecticide Key Market Segments_x000D_
Table Key Players Insecticide Covered_x000D_
Figure Global Insecticide Market Size, 2015 – 2025_x000D_
Table Different Types of Insecticide_x000D_
Figure Global Insecticide Value ($) Segment by Type from 2015-2020_x000D_
Figure Global Insecticide Market Share by Types in 2019_x000D_
Table Different Applications of Insecticide_x000D_
Figure Global Insecticide Value ($) Segment by Applications from 2015-2020_x000D_
Figure Global Insecticide Market Share by Applications in 2019_x000D_
Figure Global Insecticide Market Share by Regions in 2019_x000D_
Figure North America Insecticide Production Value ($) and Growth Rate (2015-2020)_x000D_
Figure Europe Insecticide Production Value ($) and Growth Rate (2015-2020)_x000D_
Figure Asia Pacific Insecticide Production Value ($) and Growth Rate (2015-2020)_x000D_
Figure Middle East and Africa Insecticide Production Value ($) and Growth Rate (2015-2020)_x000D_
Figure South America Insecticide Production Value ($) and Growth Rate (2015-2020)_x000D_
Table Global COVID-19 Status and Economic Overview_x000D_
Figure Global COVID-19 Status_x000D_
Figure COVID-19 Comparison of Major Countries_x000D_
Figure Industry Chain Analysis of Insecticide_x000D_
Table Upstream Raw Material Suppliers of Insecticide with Contact Information_x000D_
Table Major Players Headquarters, and Service Area of Insecticide_x000D_
Figure Major Players Production Value Market Share of Insecticide in 2019_x000D_
Table Major Players Insecticide Product Types in 2019_x000D_
Figure Production Process of Insecticide_x000D_
Figure Manufacturing Cost Structure of Insecticide_x000D_
Figure Channel Status of Insecticide_x000D_
Table Major Distributors of Insecticide with Contact Information_x000D_
Table Major Downstream Buyers of Insecticide with Contact Information_x000D_
Table Global Insecticide Value ($) by Type (2015-2020)_x000D_
Table Global Insecticide Value Share by Type (2015-2020)_x000D_
Figure Global Insecticide Value Share by Type (2015-2020)_x000D_
Table Global Insecticide Production by Type (2015-2020)_x000D_
Table Global Insecticide Production Share by Type (2015-2020)_x000D_
Figure Global Insecticide Production Share by Type (2015-2020)_x000D_
Figure Global Insecticide Value ($) and Growth Rate of Systemic Insecticides (2015-2020)
Figure Global Insecticide Value ($) and Growth Rate of Contact Insecticides (2015-2020)
Figure Global Insecticide Price by Type (2015-2020)_x000D_
Figure Downstream Market Overview_x000D_
Table Global Insecticide Consumption by Application (2015-2020)_x000D_
Table Global Insecticide Consumption Market Share by Application (2015-2020)_x000D_
Figure Global Insecticide Consumption Market Share by Application (2015-2020)_x000D_
Figure Global Insecticide Consumption and Growth Rate of Agriculture (2015-2020)
Figure Global Insecticide Consumption and Growth Rate of Household (2015-2020)
Figure Global Insecticide Consumption and Growth Rate of Garden &amp; Lawn (2015-2020)
Figure Global Insecticide Consumption and Growth Rate of Urban Health (2015-2020)
Figure Global Insecticide Consumption and Growth Rate of Others (2015-2020)
Figure Global Insecticide Sales and Growth Rate (2015-2020)_x000D_
Figure Global Insecticide Revenue (M USD) and Growth (2015-2020)_x000D_
Table Global Insecticide Sales by Regions (2015-2020)_x000D_
Table Global Insecticide Sales Market Share by Regions (2015-2020)_x000D_
Table Global Insecticide Revenue (M USD) by Regions (2015-2020)_x000D_
Table Global Insecticide Revenue Market Share by Regions (2015-2020)_x000D_
Table Global Insecticide Revenue Market Share by Regions in 2015_x000D_
Table Global Insecticide Revenue Market Share by Regions in 2019_x000D_
Figure North America Insecticide Sales and Growth Rate (2015-2020)_x000D_
Figure Europe Insecticide Sales and Growth Rate (2015-2020)_x000D_
Figure Asia-Pacific Insecticide Sales and Growth Rate (2015-2020)_x000D_
Figure Middle East and Africa Insecticide Sales and Growth Rate (2015-2020)_x000D_
Figure South America Insecticide Sales and Growth Rate (2015-2020)_x000D_
Figure North America COVID-19 Status_x000D_
Figure North America COVID-19 Confirmed Cases Major Distribution_x000D_
Figure North America Insecticide Revenue (M USD) and Growth (2015-2020)_x000D_
Table North America Insecticide Sales by Countries (2015-2020)_x000D_
Table North America Insecticide Sales Market Share by Countries (2015-2020)_x000D_
Table North America Insecticide Revenue (M USD) by Countries (2015-2020)_x000D_
Table North America Insecticide Revenue Market Share by Countries (2015-2020)_x000D_
Figure United States Insecticide Sales and Growth Rate (2015-2020)_x000D_
Figure Canada Insecticide Sales and Growth Rate (2015-2020)_x000D_
Figure Mexico Insecticide Sales and Growth (2015-2020)_x000D_
Figure Europe COVID-19 Status_x000D_
Figure Europe COVID-19 Confirmed Cases Major Distribution_x000D_
Figure Europe Insecticide Revenue (M USD) and Growth (2015-2020)_x000D_
Table Europe Insecticide Sales by Countries (2015-2020)_x000D_
Table Europe Insecticide Sales Market Share by Countries (2015-2020)_x000D_
Table Europe Insecticide Revenue (M USD) by Countries (2015-2020)_x000D_
Table Europe Insecticide Revenue Market Share by Countries (2015-2020)_x000D_
Figure Germany Insecticide Sales and Growth Rate (2015-2020)_x000D_
Figure UK Insecticide Sales and Growth Rate (2015-2020)_x000D_
Figure France Insecticide Sales and Growth (2015-2020)_x000D_
Figure Italy Insecticide Sales and Growth (2015-2020)_x000D_
Figure Spain Insecticide Sales and Growth (2015-2020)_x000D_
Figure Russia Insecticide Sales and Growth (2015-2020)_x000D_
Figure Asia Pacific COVID-19 Status_x000D_
Figure Asia Pacific Insecticide Revenue (M USD) and Growth (2015-2020)_x000D_
Table Asia Pacific Insecticide Sales by Countries (2015-2020)_x000D_
Table Asia Pacific Insecticide Sales Market Share by Countries (2015-2020)_x000D_
Table Asia Pacific Insecticide Revenue (M USD) by Countries (2015-2020)_x000D_
Table Asia Pacific Insecticide Revenue Market Share by Countries (2015-2020)_x000D_
Figure China Insecticide Sales and Growth Rate (2015-2020)_x000D_
Figure Japan Insecticide Sales and Growth Rate (2015-2020)_x000D_
Figure South Korea Insecticide Sales and Growth (2015-2020)_x000D_
Figure India Insecticide Sales and Growth (2015-2020)_x000D_
Figure Southeast Asia Insecticide Sales and Growth (2015-2020)_x000D_
Figure Australia Insecticide Sales and Growth (2015-2020)_x000D_
Figure Middle East Insecticide Revenue (M USD) and Growth (2015-2020)_x000D_
Table Middle East Insecticide Sales by Countries (2015-2020)_x000D_
Table Middle East and Africa Insecticide Sales Market Share by Countries (2015-2020)_x000D_
Table Middle East and Africa Insecticide Revenue (M USD) by Countries (2015-2020)_x000D_
Table Middle East and Africa Insecticide Revenue Market Share by Countries (2015-2020)_x000D_
Figure Saudi Arabia Insecticide Sales and Growth Rate (2015-2020)_x000D_
Figure UAE Insecticide Sales and Growth Rate (2015-2020)_x000D_
Figure Egypt Insecticide Sales and Growth (2015-2020)_x000D_
Figure Nigeria Insecticide Sales and Growth (2015-2020)_x000D_
Figure South Africa Insecticide Sales and Growth (2015-2020)_x000D_
Figure South America Insecticide Revenue (M USD) and Growth (2015-2020)_x000D_
Table South America Insecticide Sales by Countries (2015-2020)_x000D_
Table South America Insecticide Sales Market Share by Countries (2015-2020)_x000D_
Table South America Insecticide Revenue (M USD) by Countries (2015-2020)_x000D_
Table South America Insecticide Revenue Market Share by Countries (2015-2020)_x000D_
Figure Brazil Insecticide Sales and Growth Rate (2015-2020)_x000D_
Figure Argentina Insecticide Sales and Growth Rate (2015-2020)_x000D_
Figure Columbia Insecticide Sales and Growth (2015-2020)_x000D_
Figure Chile Insecticide Sales and Growth (2015-2020)_x000D_
Figure Top 3 Market Share of Insecticide Companies in 2019_x000D_
Figure Top 6 Market Share of Insecticide Companies in 2019_x000D_
Table Major Players Production Value ($) Share (2015-2020)_x000D_
Table Scotts Profile
Table Scotts Product Introduction
Figure Scotts Production and Growth Rate
Figure Scotts Value ($) Market Share 2015-2020
Table DuPont Profile
Table DuPont Product Introduction
Figure DuPont Production and Growth Rate
Figure DuPont Value ($) Market Share 2015-2020
Table Espoma Company Profile
Table Espoma Company Product Introduction
Figure Espoma Company Production and Growth Rate
Figure Espoma Company Value ($) Market Share 2015-2020
Table BASF SE Profile
Table BASF SE Product Introduction
Figure BASF SE Production and Growth Rate
Figure BASF SE Value ($) Market Share 2015-2020
Table Andersons Profile
Table Andersons Product Introduction
Figure Andersons Production and Growth Rate
Figure Andersons Value ($) Market Share 2015-2020
Table Sumitomo Chemical Profile
Table Sumitomo Chemical Product Introduction
Figure Sumitomo Chemical Production and Growth Rate
Figure Sumitomo Chemical Value ($) Market Share 2015-2020
Table FMC Profile
Table FMC Product Introduction
Figure FMC Production and Growth Rate
Figure FMC Value ($) Market Share 2015-2020
Table Bayer AG Profile
Table Bayer AG Product Introduction
Figure Bayer AG Production and Growth Rate
Figure Bayer AG Value ($) Market Share 2015-2020
Table SC Johnson Profile
Table SC Johnson Product Introduction
Figure SC Johnson Production and Growth Rate
Figure SC Johnson Value ($) Market Share 2015-2020
Table Organic Laboratories Profile
Table Organic Laboratories Product Introduction
Figure Organic Laboratories Production and Growth Rate
Figure Organic Laboratories Value ($) Market Share 2015-2020
Table Monsanto Profile
Table Monsanto Product Introduction
Figure Monsanto Production and Growth Rate
Figure Monsanto Value ($) Market Share 2015-2020
Table Syngenta AG Profile
Table Syngenta AG Product Introduction
Figure Syngenta AG Production and Growth Rate
Figure Syngenta AG Value ($) Market Share 2015-2020
Table Efekto Profile
Table Efekto Product Introduction
Figure Efekto Production and Growth Rate
Figure Efekto Value ($) Market Share 2015-2020
Table Bonide Products Profile
Table Bonide Products Product Introduction
Figure Bonide Products Production and Growth Rate
Figure Bonide Products Value ($) Market Share 2015-2020
Table Market Driving Factors of Insecticide_x000D_
Table Merger, Acquisition and New Investment_x000D_
Table Global Insecticide Market Value ($) Forecast, by Type_x000D_
Table Global Insecticide Market Volume Forecast, by Type_x000D_
Figure Global Insecticide Market Value ($) and Growth Rate Forecast of Systemic Insecticides (2020-2025)
Figure Global Insecticide Market Volume ($) and Growth Rate Forecast of Systemic Insecticides (2020-2025)
Figure Global Insecticide Market Value ($) and Growth Rate Forecast of Contact Insecticides (2020-2025)
Figure Global Insecticide Market Volume ($) and Growth Rate Forecast of Contact Insecticides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Household (2020-2025)
Figure Market Volume and Growth Rate Forecast of Household (2020-2025)
Figure Market Value ($) and Growth Rate Forecast of Garden &amp; Lawn (2020-2025)
Figure Market Volume and Growth Rate Forecast of Garden &amp; Lawn (2020-2025)
Figure Market Value ($) and Growth Rate Forecast of Urban Health (2020-2025)
Figure Market Volume and Growth Rate Forecast of Urban Health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</si>
  <si>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Insecticide Industry Market Report Opportunities and Competitive Landscape</t>
  </si>
  <si>
    <t>COVID-19 Outbreak-Global Finishing Machinery Industry Market Report-Development Trends, Threats, Opportunities and Competitive Landscape in 2020</t>
  </si>
  <si>
    <t>_x000D_
The Finishing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Finishing Machinery industry. _x000D_
Chapter 3.7 covers the analysis of the impact of COVID-19 from the perspective of the industry chain. _x000D_
In addition, chapters 7-11 consider the impact of COVID-19 on the regional economy._x000D_
_x000D_
&lt;b&gt;The Finishing Machinery market can be split based on product types, major applications, and important countries as follows:&lt;/b&gt;_x000D_
_x000D_
&lt;b&gt;Key players in the global Finishing Machinery market covered in Chapter 12:&lt;/b&gt;_x000D_
KYOCERA
Flainox
Kusters Zima
Sensient Imaging Technologies
Benninger
Alliance Machines Textiles
Murata Machinery
Advanced Dyeing Solutions
Epson
Seiko
J. Zimmer Maschinenbau
Biancalani
Konica Minolta
Fujifilm Dimatix
Loris Bellini
Shima Seiki
Karl Menzel Maschinenfabrik
CHTC Fong's Industries
Navis TubeTex
Kyoto Textile Machinery
Acme Machinery Industry
Alliance Machines Textiles
_x000D_
&lt;b&gt;In Chapter 4 and 14.1, on the basis of types, the Finishing Machinery market from 2015 to 2025 is primarily split into:&lt;/b&gt;_x000D_
Wet Technologies
Dry Technologies
_x000D_
&lt;b&gt;In Chapter 5 and 14.2, on the basis of applications, the Finishing Machinery market from 2015 to 2025 covers:&lt;/b&gt;_x000D_
Textile Industry
Apparel Industry
Automotives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</si>
  <si>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Finishing Machinery Introduction and Market Overview_x000D_
1.1 Objectives of the Study_x000D_
1.2 Overview of Finishing Machinery_x000D_
1.3 Scope of The Study_x000D_
1.3.1 Key Market Segments_x000D_
1.3.2 Players Covered_x000D_
1.3.3 COVID-19's impact on the Finishing Machinery industry_x000D_
1.4 Methodology of The Study_x000D_
1.5 Research Data Source_x000D_
_x000D_
2 Executive Summary_x000D_
2.1 Market Overview_x000D_
2.1.1 Global Finishing Machinery Market Size, 2015 – 2020_x000D_
2.1.2 Global Finishing Machinery Market Size by Type, 2015 – 2020_x000D_
2.1.3 Global Finishing Machinery Market Size by Application, 2015 – 2020_x000D_
2.1.4 Global Finishing Machinery Market Size by Region, 2015 - 2025_x000D_
2.2 Business Environment Analysis_x000D_
2.2.1 Global COVID-19 Status and Economic Overview_x000D_
2.2.2 Influence of COVID-19 Outbreak on Finishing Machinery Industry Development_x000D_
_x000D_
3 Industry Chain Analysis_x000D_
3.1 Upstream Raw Material Suppliers of Finishing Machinery Analysis_x000D_
3.2 Major Players of Finishing Machinery_x000D_
3.3 Finishing Machinery Manufacturing Cost Structure Analysis_x000D_
3.3.1 Production Process Analysis_x000D_
3.3.2 Manufacturing Cost Structure of Finishing Machinery_x000D_
3.3.3 Labor Cost of Finishing Machinery_x000D_
3.4 Market Distributors of Finishing Machinery_x000D_
3.5 Major Downstream Buyers of Finishing Machinery Analysis_x000D_
3.6 The Impact of Covid-19 From the Perspective of Industry Chain_x000D_
3.7 Regional Import and Export Controls Will Exist for a Long Time_x000D_
3.8 Continued downward PMI Spreads Globally_x000D_
_x000D_
4 Global Finishing Machinery Market, by Type_x000D_
4.1 Global Finishing Machinery Value and Market Share by Type (2015-2020)_x000D_
4.2 Global Finishing Machinery Production and Market Share by Type (2015-2020)_x000D_
4.3 Global Finishing Machinery Value and Growth Rate by Type (2015-2020)_x000D_
4.3.1 Global Finishing Machinery Value and Growth Rate of Wet Technologies
4.3.2 Global Finishing Machinery Value and Growth Rate of Dry Technologies
4.4 Global Finishing Machinery Price Analysis by Type (2015-2020)_x000D_
_x000D_
5 Finishing Machinery Market, by Application_x000D_
5.1 Downstream Market Overview_x000D_
5.2 Global Finishing Machinery Consumption and Market Share by Application (2015-2020)_x000D_
5.3 Global Finishing Machinery Consumption and Growth Rate by Application (2015-2020)_x000D_
5.3.1 Global Finishing Machinery Consumption and Growth Rate of Textile Industry (2015-2020)
5.3.2 Global Finishing Machinery Consumption and Growth Rate of Apparel Industry (2015-2020)
5.3.3 Global Finishing Machinery Consumption and Growth Rate of Automotives (2015-2020)
5.3.4 Global Finishing Machinery Consumption and Growth Rate of Manufacturing (2015-2020)
5.3.5 Global Finishing Machinery Consumption and Growth Rate of Others (2015-2020)
_x000D_
6 Global Finishing Machinery Market Analysis by Regions_x000D_
6.1 Global Finishing Machinery Sales, Revenue and Market Share by Regions_x000D_
6.1.1 Global Finishing Machinery Sales by Regions (2015-2020)_x000D_
6.1.2 Global Finishing Machinery Revenue by Regions (2015-2020)_x000D_
6.2 North America Finishing Machinery Sales and Growth Rate (2015-2020)_x000D_
6.3 Europe Finishing Machinery Sales and Growth Rate (2015-2020)_x000D_
6.4 Asia-Pacific Finishing Machinery Sales and Growth Rate (2015-2020)_x000D_
6.5 Middle East and Africa Finishing Machinery Sales and Growth Rate (2015-2020)_x000D_
6.6 South America Finishing Machinery Sales and Growth Rate (2015-2020)_x000D_
_x000D_
7 North America Finishing Machinery Market Analysis by Countries_x000D_
7.1 The Influence of COVID-19 on North America Market_x000D_
7.2 North America Finishing Machinery Sales, Revenue and Market Share by Countries_x000D_
7.2.1 North America Finishing Machinery Sales by Countries (2015-2020)_x000D_
7.2.2 North America Finishing Machinery Revenue by Countries (2015-2020)_x000D_
7.3 United States Finishing Machinery Sales and Growth Rate (2015-2020)_x000D_
7.4 Canada Finishing Machinery Sales and Growth Rate (2015-2020)_x000D_
7.5 Mexico Finishing Machinery Sales and Growth Rate (2015-2020)_x000D_
_x000D_
8 Europe Finishing Machinery Market Analysis by Countries_x000D_
8.1 The Influence of COVID-19 on Europe Market_x000D_
8.2 Europe Finishing Machinery Sales, Revenue and Market Share by Countries_x000D_
8.2.1 Europe Finishing Machinery Sales by Countries (2015-2020)_x000D_
8.2.2 Europe Finishing Machinery Revenue by Countries (2015-2020)_x000D_
8.3 Germany Finishing Machinery Sales and Growth Rate (2015-2020)_x000D_
8.4 UK Finishing Machinery Sales and Growth Rate (2015-2020)_x000D_
8.5 France Finishing Machinery Sales and Growth Rate (2015-2020)_x000D_
8.6 Italy Finishing Machinery Sales and Growth Rate (2015-2020)_x000D_
8.7 Spain Finishing Machinery Sales and Growth Rate (2015-2020)_x000D_
8.8 Russia Finishing Machinery Sales and Growth Rate (2015-2020)_x000D_
_x000D_
9 Asia Pacific Finishing Machinery Market Analysis by Countries_x000D_
9.1 The Influence of COVID-19 on Asia Pacific Market_x000D_
9.2 Asia Pacific Finishing Machinery Sales, Revenue and Market Share by Countries_x000D_
9.2.1 Asia Pacific Finishing Machinery Sales by Countries (2015-2020)_x000D_
9.2.2 Asia Pacific Finishing Machinery Revenue by Countries (2015-2020)_x000D_
9.3 China Finishing Machinery Sales and Growth Rate (2015-2020)_x000D_
9.4 Japan Finishing Machinery Sales and Growth Rate (2015-2020)_x000D_
9.5 South Korea Finishing Machinery Sales and Growth Rate (2015-2020)_x000D_
9.6 India Finishing Machinery Sales and Growth Rate (2015-2020)_x000D_
9.7 Southeast Asia Finishing Machinery Sales and Growth Rate (2015-2020)_x000D_
9.8 Australia Finishing Machinery Sales and Growth Rate (2015-2020)_x000D_
_x000D_
10 Middle East and Africa Finishing Machinery Market Analysis by Countries_x000D_
10.1 The Influence of COVID-19 on Middle East and Africa Market_x000D_
10.2 Middle East and Africa Finishing Machinery Sales, Revenue and Market Share by Countries_x000D_
10.2.1 Middle East and Africa Finishing Machinery Sales by Countries (2015-2020)_x000D_
10.2.2 Middle East and Africa Finishing Machinery Revenue by Countries (2015-2020)_x000D_
10.3 Saudi Arabia Finishing Machinery Sales and Growth Rate (2015-2020)_x000D_
10.4 UAE Finishing Machinery Sales and Growth Rate (2015-2020)_x000D_
10.5 Egypt Finishing Machinery Sales and Growth Rate (2015-2020)_x000D_
10.6 Nigeria Finishing Machinery Sales and Growth Rate (2015-2020)_x000D_
10.7 South Africa Finishing Machinery Sales and Growth Rate (2015-2020)_x000D_
_x000D_
11 South America Finishing Machinery Market Analysis by Countries_x000D_
11.1 The Influence of COVID-19 on Middle East and Africa Market_x000D_
11.2 South America Finishing Machinery Sales, Revenue and Market Share by Countries_x000D_
11.2.1 South America Finishing Machinery Sales by Countries (2015-2020)_x000D_
11.2.2 South America Finishing Machinery Revenue by Countries (2015-2020)_x000D_
11.3 Brazil Finishing Machinery Sales and Growth Rate (2015-2020)_x000D_
11.4 Argentina Finishing Machinery Sales and Growth Rate (2015-2020)_x000D_
11.5 Columbia Finishing Machinery Sales and Growth Rate (2015-2020)_x000D_
11.6 Chile Finishing Machinery Sales and Growth Rate (2015-2020)_x000D_
_x000D_
12 Competitive Landscape_x000D_
12.1 KYOCERA
12.1.1 KYOCERA Basic Information
12.1.2 Finishing Machinery Product Introduction
12.1.3 KYOCERA Production, Value, Price, Gross Margin 2015-2020
12.2 Flainox
12.2.1 Flainox Basic Information
12.2.2 Finishing Machinery Product Introduction
12.2.3 Flainox Production, Value, Price, Gross Margin 2015-2020
12.3 Kusters Zima
12.3.1 Kusters Zima Basic Information
12.3.2 Finishing Machinery Product Introduction
12.3.3 Kusters Zima Production, Value, Price, Gross Margin 2015-2020
12.4 Sensient Imaging Technologies
12.4.1 Sensient Imaging Technologies Basic Information
12.4.2 Finishing Machinery Product Introduction
12.4.3 Sensient Imaging Technologies Production, Value, Price, Gross Margin 2015-2020
12.5 Benninger
12.5.1 Benninger Basic Information
12.5.2 Finishing Machinery Product Introduction
12.5.3 Benninger Production, Value, Price, Gross Margin 2015-2020
12.6 Alliance Machines Textiles
12.6.1 Alliance Machines Textiles Basic Information
12.6.2 Finishing Machinery Product Introduction
12.6.3 Alliance Machines Textiles Production, Value, Price, Gross Margin 2015-2020
12.7 Murata Machinery
12.7.1 Murata Machinery Basic Information
12.7.2 Finishing Machinery Product Introduction
12.7.3 Murata Machinery Production, Value, Price, Gross Margin 2015-2020
12.8 Advanced Dyeing Solutions
12.8.1 Advanced Dyeing Solutions Basic Information
12.8.2 Finishing Machinery Product Introduction
12.8.3 Advanced Dyeing Solutions Production, Value, Price, Gross Margin 2015-2020
12.9 Epson
12.9.1 Epson Basic Information
12.9.2 Finishing Machinery Product Introduction
12.9.3 Epson Production, Value, Price, Gross Margin 2015-2020
12.10 Seiko
12.10.1 Seiko Basic Information
12.10.2 Finishing Machinery Product Introduction
12.10.3 Seiko Production, Value, Price, Gross Margin 2015-2020
12.11 J. Zimmer Maschinenbau
12.11.1 J. Zimmer Maschinenbau Basic Information
12.11.2 Finishing Machinery Product Introduction
12.11.3 J. Zimmer Maschinenbau Production, Value, Price, Gross Margin 2015-2020
12.12 Biancalani
12.12.1 Biancalani Basic Information
12.12.2 Finishing Machinery Product Introduction
12.12.3 Biancalani Production, Value, Price, Gross Margin 2015-2020
12.13 Konica Minolta
12.13.1 Konica Minolta Basic Information
12.13.2 Finishing Machinery Product Introduction
12.13.3 Konica Minolta Production, Value, Price, Gross Margin 2015-2020
12.14 Fujifilm Dimatix
12.14.1 Fujifilm Dimatix Basic Information
12.14.2 Finishing Machinery Product Introduction
12.14.3 Fujifilm Dimatix Production, Value, Price, Gross Margin 2015-2020
12.15 Loris Bellini
12.15.1 Loris Bellini Basic Information
12.15.2 Finishing Machinery Product Introduction
12.15.3 Loris Bellini Production, Value, Price, Gross Margin 2015-2020
12.16 Shima Seiki
12.16.1 Shima Seiki Basic Information
12.16.2 Finishing Machinery Product Introduction
12.16.3 Shima Seiki Production, Value, Price, Gross Margin 2015-2020
12.17 Karl Menzel Maschinenfabrik
12.17.1 Karl Menzel Maschinenfabrik Basic Information
12.17.2 Finishing Machinery Product Introduction
12.17.3 Karl Menzel Maschinenfabrik Production, Value, Price, Gross Margin 2015-2020
12.18 CHTC Fong's Industries
12.18.1 CHTC Fong's Industries Basic Information
12.18.2 Finishing Machinery Product Introduction
12.18.3 CHTC Fong's Industries Production, Value, Price, Gross Margin 2015-2020
12.19 Navis TubeTex
12.19.1 Navis TubeTex Basic Information
12.19.2 Finishing Machinery Product Introduction
12.19.3 Navis TubeTex Production, Value, Price, Gross Margin 2015-2020
12.20 Kyoto Textile Machinery
12.20.1 Kyoto Textile Machinery Basic Information
12.20.2 Finishing Machinery Product Introduction
12.20.3 Kyoto Textile Machinery Production, Value, Price, Gross Margin 2015-2020
12.21 Acme Machinery Industry
12.21.1 Acme Machinery Industry Basic Information
12.21.2 Finishing Machinery Product Introduction
12.21.3 Acme Machinery Industry Production, Value, Price, Gross Margin 2015-2020
12.22 Alliance Machines Textiles
12.22.1 Alliance Machines Textiles Basic Information
12.22.2 Finishing Machinery Product Introduction
12.22.3 Alliance Machines Textiles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Finishing Machinery Market Forecast_x000D_
14.1 Global Finishing Machinery Market Value &amp; Volume Forecast, by Type (2020-2025)_x000D_
14.1.1 Wet Technologies Market Value and Volume Forecast (2020-2025)
14.1.2 Dry Technologies Market Value and Volume Forecast (2020-2025)
14.2 Global Finishing Machinery Market Value &amp; Volume Forecast, by Application (2020-2025)_x000D_
14.2.1 Textile Industry Market Value and Volume Forecast (2020-2025)
14.2.2 Apparel Industry Market Value and Volume Forecast (2020-2025)
14.2.3 Automotives Market Value and Volume Forecast (2020-2025)
14.2.4 Manufacturing Market Value and Volume Forecast (2020-2025)
14.2.5 Others Market Value and Volume Forecast (2020-2025)
14.3 Finishing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</si>
  <si>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Finishing Machinery_x000D_
Table Product Specification of Finishing Machinery_x000D_
Table Finishing Machinery Key Market Segments_x000D_
Table Key Players Finishing Machinery Covered_x000D_
Figure Global Finishing Machinery Market Size, 2015 – 2025_x000D_
Table Different Types of Finishing Machinery_x000D_
Figure Global Finishing Machinery Value ($) Segment by Type from 2015-2020_x000D_
Figure Global Finishing Machinery Market Share by Types in 2019_x000D_
Table Different Applications of Finishing Machinery_x000D_
Figure Global Finishing Machinery Value ($) Segment by Applications from 2015-2020_x000D_
Figure Global Finishing Machinery Market Share by Applications in 2019_x000D_
Figure Global Finishing Machinery Market Share by Regions in 2019_x000D_
Figure North America Finishing Machinery Production Value ($) and Growth Rate (2015-2020)_x000D_
Figure Europe Finishing Machinery Production Value ($) and Growth Rate (2015-2020)_x000D_
Figure Asia Pacific Finishing Machinery Production Value ($) and Growth Rate (2015-2020)_x000D_
Figure Middle East and Africa Finishing Machinery Production Value ($) and Growth Rate (2015-2020)_x000D_
Figure South America Finishing Machinery Production Value ($) and Growth Rate (2015-2020)_x000D_
Table Global COVID-19 Status and Economic Overview_x000D_
Figure Global COVID-19 Status_x000D_
Figure COVID-19 Comparison of Major Countries_x000D_
Figure Industry Chain Analysis of Finishing Machinery_x000D_
Table Upstream Raw Material Suppliers of Finishing Machinery with Contact Information_x000D_
Table Major Players Headquarters, and Service Area of Finishing Machinery_x000D_
Figure Major Players Production Value Market Share of Finishing Machinery in 2019_x000D_
Table Major Players Finishing Machinery Product Types in 2019_x000D_
Figure Production Process of Finishing Machinery_x000D_
Figure Manufacturing Cost Structure of Finishing Machinery_x000D_
Figure Channel Status of Finishing Machinery_x000D_
Table Major Distributors of Finishing Machinery with Contact Information_x000D_
Table Major Downstream Buyers of Finishing Machinery with Contact Information_x000D_
Table Global Finishing Machinery Value ($) by Type (2015-2020)_x000D_
Table Global Finishing Machinery Value Share by Type (2015-2020)_x000D_
Figure Global Finishing Machinery Value Share by Type (2015-2020)_x000D_
Table Global Finishing Machinery Production by Type (2015-2020)_x000D_
Table Global Finishing Machinery Production Share by Type (2015-2020)_x000D_
Figure Global Finishing Machinery Production Share by Type (2015-2020)_x000D_
Figure Global Finishing Machinery Value ($) and Growth Rate of Wet Technologies (2015-2020)
Figure Global Finishing Machinery Value ($) and Growth Rate of Dry Technologies (2015-2020)
Figure Global Finishing Machinery Price by Type (2015-2020)_x000D_
Figure Downstream Market Overview_x000D_
Table Global Finishing Machinery Consumption by Application (2015-2020)_x000D_
Table Global Finishing Machinery Consumption Market Share by Application (2015-2020)_x000D_
Figure Global Finishing Machinery Consumption Market Share by Application (2015-2020)_x000D_
Figure Global Finishing Machinery Consumption and Growth Rate of Textile Industry (2015-2020)
Figure Global Finishing Machinery Consumption and Growth Rate of Apparel Industry (2015-2020)
Figure Global Finishing Machinery Consumption and Growth Rate of Automotives (2015-2020)
Figure Global Finishing Machinery Consumption and Growth Rate of Manufacturing (2015-2020)
Figure Global Finishing Machinery Consumption and Growth Rate of Others (2015-2020)
Figure Global Finishing Machinery Sales and Growth Rate (2015-2020)_x000D_
Figure Global Finishing Machinery Revenue (M USD) and Growth (2015-2020)_x000D_
Table Global Finishing Machinery Sales by Regions (2015-2020)_x000D_
Table Global Finishing Machinery Sales Market Share by Regions (2015-2020)_x000D_
Table Global Finishing Machinery Revenue (M USD) by Regions (2015-2020)_x000D_
Table Global Finishing Machinery Revenue Market Share by Regions (2015-2020)_x000D_
Table Global Finishing Machinery Revenue Market Share by Regions in 2015_x000D_
Table Global Finishing Machinery Revenue Market Share by Regions in 2019_x000D_
Figure North America Finishing Machinery Sales and Growth Rate (2015-2020)_x000D_
Figure Europe Finishing Machinery Sales and Growth Rate (2015-2020)_x000D_
Figure Asia-Pacific Finishing Machinery Sales and Growth Rate (2015-2020)_x000D_
Figure Middle East and Africa Finishing Machinery Sales and Growth Rate (2015-2020)_x000D_
Figure South America Finishing Machinery Sales and Growth Rate (2015-2020)_x000D_
Figure North America COVID-19 Status_x000D_
Figure North America COVID-19 Confirmed Cases Major Distribution_x000D_
Figure North America Finishing Machinery Revenue (M USD) and Growth (2015-2020)_x000D_
Table North America Finishing Machinery Sales by Countries (2015-2020)_x000D_
Table North America Finishing Machinery Sales Market Share by Countries (2015-2020)_x000D_
Table North America Finishing Machinery Revenue (M USD) by Countries (2015-2020)_x000D_
Table North America Finishing Machinery Revenue Market Share by Countries (2015-2020)_x000D_
Figure United States Finishing Machinery Sales and Growth Rate (2015-2020)_x000D_
Figure Canada Finishing Machinery Sales and Growth Rate (2015-2020)_x000D_
Figure Mexico Finishing Machinery Sales and Growth (2015-2020)_x000D_
Figure Europe COVID-19 Status_x000D_
Figure Europe COVID-19 Confirmed Cases Major Distribution_x000D_
Figure Europe Finishing Machinery Revenue (M USD) and Growth (2015-2020)_x000D_
Table Europe Finishing Machinery Sales by Countries (2015-2020)_x000D_
Table Europe Finishing Machinery Sales Market Share by Countries (2015-2020)_x000D_
Table Europe Finishing Machinery Revenue (M USD) by Countries (2015-2020)_x000D_
Table Europe Finishing Machinery Revenue Market Share by Countries (2015-2020)_x000D_
Figure Germany Finishing Machinery Sales and Growth Rate (2015-2020)_x000D_
Figure UK Finishing Machinery Sales and Growth Rate (2015-2020)_x000D_
Figure France Finishing Machinery Sales and Growth (2015-2020)_x000D_
Figure Italy Finishing Machinery Sales and Growth (2015-2020)_x000D_
Figure Spain Finishing Machinery Sales and Growth (2015-2020)_x000D_
Figure Russia Finishing Machinery Sales and Growth (2015-2020)_x000D_
Figure Asia Pacific COVID-19 Status_x000D_
Figure Asia Pacific Finishing Machinery Revenue (M USD) and Growth (2015-2020)_x000D_
Table Asia Pacific Finishing Machinery Sales by Countries (2015-2020)_x000D_
Table Asia Pacific Finishing Machinery Sales Market Share by Countries (2015-2020)_x000D_
Table Asia Pacific Finishing Machinery Revenue (M USD) by Countries (2015-2020)_x000D_
Table Asia Pacific Finishing Machinery Revenue Market Share by Countries (2015-2020)_x000D_
Figure China Finishing Machinery Sales and Growth Rate (2015-2020)_x000D_
Figure Japan Finishing Machinery Sales and Growth Rate (2015-2020)_x000D_
Figure South Korea Finishing Machinery Sales and Growth (2015-2020)_x000D_
Figure India Finishing Machinery Sales and Growth (2015-2020)_x000D_
Figure Southeast Asia Finishing Machinery Sales and Growth (2015-2020)_x000D_
Figure Australia Finishing Machinery Sales and Growth (2015-2020)_x000D_
Figure Middle East Finishing Machinery Revenue (M USD) and Growth (2015-2020)_x000D_
Table Middle East Finishing Machinery Sales by Countries (2015-2020)_x000D_
Table Middle East and Africa Finishing Machinery Sales Market Share by Countries (2015-2020)_x000D_
Table Middle East and Africa Finishing Machinery Revenue (M USD) by Countries (2015-2020)_x000D_
Table Middle East and Africa Finishing Machinery Revenue Market Share by Countries (2015-2020)_x000D_
Figure Saudi Arabia Finishing Machinery Sales and Growth Rate (2015-2020)_x000D_
Figure UAE Finishing Machinery Sales and Growth Rate (2015-2020)_x000D_
Figure Egypt Finishing Machinery Sales and Growth (2015-2020)_x000D_
Figure Nigeria Finishing Machinery Sales and Growth (2015-2020)_x000D_
Figure South Africa Finishing Machinery Sales and Growth (2015-2020)_x000D_
Figure South America Finishing Machinery Revenue (M USD) and Growth (2015-2020)_x000D_
Table South America Finishing Machinery Sales by Countries (2015-2020)_x000D_
Table South America Finishing Machinery Sales Market Share by Countries (2015-2020)_x000D_
Table South America Finishing Machinery Revenue (M USD) by Countries (2015-2020)_x000D_
Table South America Finishing Machinery Revenue Market Share by Countries (2015-2020)_x000D_
Figure Brazil Finishing Machinery Sales and Growth Rate (2015-2020)_x000D_
Figure Argentina Finishing Machinery Sales and Growth Rate (2015-2020)_x000D_
Figure Columbia Finishing Machinery Sales and Growth (2015-2020)_x000D_
Figure Chile Finishing Machinery Sales and Growth (2015-2020)_x000D_
Figure Top 3 Market Share of Finishing Machinery Companies in 2019_x000D_
Figure Top 6 Market Share of Finishing Machinery Companies in 2019_x000D_
Table Major Players Production Value ($) Share (2015-2020)_x000D_
Table KYOCERA Profile
Table KYOCERA Product Introduction
Figure KYOCERA Production and Growth Rate
Figure KYOCERA Value ($) Market Share 2015-2020
Table Flainox Profile
Table Flainox Product Introduction
Figure Flainox Production and Growth Rate
Figure Flainox Value ($) Market Share 2015-2020
Table Kusters Zima Profile
Table Kusters Zima Product Introduction
Figure Kusters Zima Production and Growth Rate
Figure Kusters Zima Value ($) Market Share 2015-2020
Table Sensient Imaging Technologies Profile
Table Sensient Imaging Technologies Product Introduction
Figure Sensient Imaging Technologies Production and Growth Rate
Figure Sensient Imaging Technologies Value ($) Market Share 2015-2020
Table Benninger Profile
Table Benninger Product Introduction
Figure Benninger Production and Growth Rate
Figure Benninger Value ($) Market Share 2015-2020
Table Alliance Machines Textiles Profile
Table Alliance Machines Textiles Product Introduction
Figure Alliance Machines Textiles Production and Growth Rate
Figure Alliance Machines Textiles Value ($) Market Share 2015-2020
Table Murata Machinery Profile
Table Murata Machinery Product Introduction
Figure Murata Machinery Production and Growth Rate
Figure Murata Machinery Value ($) Market Share 2015-2020
Table Advanced Dyeing Solutions Profile
Table Advanced Dyeing Solutions Product Introduction
Figure Advanced Dyeing Solutions Production and Growth Rate
Figure Advanced Dyeing Solutions Value ($) Market Share 2015-2020
Table Epson Profile
Table Epson Product Introduction
Figure Epson Production and Growth Rate
Figure Epson Value ($) Market Share 2015-2020
Table Seiko Profile
Table Seiko Product Introduction
Figure Seiko Production and Growth Rate
Figure Seiko Value ($) Market Share 2015-2020
Table J. Zimmer Maschinenbau Profile
Table J. Zimmer Maschinenbau Product Introduction
Figure J. Zimmer Maschinenbau Production and Growth Rate
Figure J. Zimmer Maschinenbau Value ($) Market Share 2015-2020
Table Biancalani Profile
Table Biancalani Product Introduction
Figure Biancalani Production and Growth Rate
Figure Biancalani Value ($) Market Share 2015-2020
Table Konica Minolta Profile
Table Konica Minolta Product Introduction
Figure Konica Minolta Production and Growth Rate
Figure Konica Minolta Value ($) Market Share 2015-2020
Table Fujifilm Dimatix Profile
Table Fujifilm Dimatix Product Introduction
Figure Fujifilm Dimatix Production and Growth Rate
Figure Fujifilm Dimatix Value ($) Market Share 2015-2020
Table Loris Bellini Profile
Table Loris Bellini Product Introduction
Figure Loris Bellini Production and Growth Rate
Figure Loris Bellini Value ($) Market Share 2015-2020
Table Shima Seiki Profile
Table Shima Seiki Product Introduction
Figure Shima Seiki Production and Growth Rate
Figure Shima Seiki Value ($) Market Share 2015-2020
Table Karl Menzel Maschinenfabrik Profile
Table Karl Menzel Maschinenfabrik Product Introduction
Figure Karl Menzel Maschinenfabrik Production and Growth Rate
Figure Karl Menzel Maschinenfabrik Value ($) Market Share 2015-2020
Table CHTC Fong's Industries Profile
Table CHTC Fong's Industries Product Introduction
Figure CHTC Fong's Industries Production and Growth Rate
Figure CHTC Fong's Industries Value ($) Market Share 2015-2020
Table Navis TubeTex Profile
Table Navis TubeTex Product Introduction
Figure Navis TubeTex Production and Growth Rate
Figure Navis TubeTex Value ($) Market Share 2015-2020
Table Kyoto Textile Machinery Profile
Table Kyoto Textile Machinery Product Introduction
Figure Kyoto Textile Machinery Production and Growth Rate
Figure Kyoto Textile Machinery Value ($) Market Share 2015-2020
Table Acme Machinery Industry Profile
Table Acme Machinery Industry Product Introduction
Figure Acme Machinery Industry Production and Growth Rate
Figure Acme Machinery Industry Value ($) Market Share 2015-2020
Table Alliance Machines Textiles Profile
Table Alliance Machines Textiles Product Introduction
Figure Alliance Machines Textiles Production and Growth Rate
Figure Alliance Machines Textiles Value ($) Market Share 2015-2020
Table Market Driving Factors of Finishing Machinery_x000D_
Table Merger, Acquisition and New Investment_x000D_
Table Global Finishing Machinery Market Value ($) Forecast, by Type_x000D_
Table Global Finishing Machinery Market Volume Forecast, by Type_x000D_
Figure Global Finishing Machinery Market Value ($) and Growth Rate Forecast of Wet Technologies (2020-2025)
Figure Global Finishing Machinery Market Volume ($) and Growth Rate Forecast of Wet Technologies (2020-2025)
Figure Global Finishing Machinery Market Value ($) and Growth Rate Forecast of Dry Technologies (2020-2025)
Figure Global Finishing Machinery Market Volume ($) and Growth Rate Forecast of Dry Technologies (2020-2025)
Table Global Market Value ($) Forecast by Application (2020-2025)_x000D_
Table Global Market Volume Forecast by Application (2020-2025)_x000D_
Figure Market Value ($) and Growth Rate Forecast of Textile Industry (2020-2025)
Figure Market Volume and Growth Rate Forecast of Textile Industry (2020-2025)
Figure Market Value ($) and Growth Rate Forecast of Apparel Industry (2020-2025)
Figure Market Volume and Growth Rate Forecast of Apparel Industry (2020-2025)
Figure Market Value ($) and Growth Rate Forecast of Automotives (2020-2025)
Figure Market Volume and Growth Rate Forecast of Automotives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</si>
  <si>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Finishing Machinery Industry Market Report Opportunities and Competitive Landscape</t>
  </si>
  <si>
    <t>COVID-19 Outbreak-Global Pipeline Strainers Industry Market Report-Development Trends, Threats, Opportunities and Competitive Landscape in 2020</t>
  </si>
  <si>
    <t>_x000D_
The Pipeline Strainers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Pipeline Strainers industry. _x000D_
Chapter 3.7 covers the analysis of the impact of COVID-19 from the perspective of the industry chain. _x000D_
In addition, chapters 7-11 consider the impact of COVID-19 on the regional economy._x000D_
_x000D_
&lt;b&gt;The Pipeline Strainers market can be split based on product types, major applications, and important countries as follows:&lt;/b&gt;_x000D_
_x000D_
&lt;b&gt;Key players in the global Pipeline Strainers market covered in Chapter 12:&lt;/b&gt;_x000D_
Parker-Hannifin Corp.
Eaton Corp. Plc
Armstrong International Inc.
IFC Islip Flow Controls Inc.
Weamco Inc.
Keckley Co.
Watts Water Technologies Inc.
OCK Engineers
Sri Venkat Engineers
Hayward Industries Inc.
_x000D_
&lt;b&gt;In Chapter 4 and 14.1, on the basis of types, the Pipeline Strainers market from 2015 to 2025 is primarily split into:&lt;/b&gt;_x000D_
Standard Cast Pipeline Strainers
Automatic Backwashing Strainers
Mechanically Cleaned Strainers
Others
_x000D_
&lt;b&gt;In Chapter 5 and 14.2, on the basis of applications, the Pipeline Strainers market from 2015 to 2025 covers:&lt;/b&gt;_x000D_
Chemical
Food &amp; Beverage
Oil and Petrochemical
Pharmaceutical
Power
Pulp &amp; Paper
Wastewater
Water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</si>
  <si>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Pipeline Strainers Introduction and Market Overview_x000D_
1.1 Objectives of the Study_x000D_
1.2 Overview of Pipeline Strainers_x000D_
1.3 Scope of The Study_x000D_
1.3.1 Key Market Segments_x000D_
1.3.2 Players Covered_x000D_
1.3.3 COVID-19's impact on the Pipeline Strainers industry_x000D_
1.4 Methodology of The Study_x000D_
1.5 Research Data Source_x000D_
_x000D_
2 Executive Summary_x000D_
2.1 Market Overview_x000D_
2.1.1 Global Pipeline Strainers Market Size, 2015 – 2020_x000D_
2.1.2 Global Pipeline Strainers Market Size by Type, 2015 – 2020_x000D_
2.1.3 Global Pipeline Strainers Market Size by Application, 2015 – 2020_x000D_
2.1.4 Global Pipeline Strainers Market Size by Region, 2015 - 2025_x000D_
2.2 Business Environment Analysis_x000D_
2.2.1 Global COVID-19 Status and Economic Overview_x000D_
2.2.2 Influence of COVID-19 Outbreak on Pipeline Strainers Industry Development_x000D_
_x000D_
3 Industry Chain Analysis_x000D_
3.1 Upstream Raw Material Suppliers of Pipeline Strainers Analysis_x000D_
3.2 Major Players of Pipeline Strainers_x000D_
3.3 Pipeline Strainers Manufacturing Cost Structure Analysis_x000D_
3.3.1 Production Process Analysis_x000D_
3.3.2 Manufacturing Cost Structure of Pipeline Strainers_x000D_
3.3.3 Labor Cost of Pipeline Strainers_x000D_
3.4 Market Distributors of Pipeline Strainers_x000D_
3.5 Major Downstream Buyers of Pipeline Strainers Analysis_x000D_
3.6 The Impact of Covid-19 From the Perspective of Industry Chain_x000D_
3.7 Regional Import and Export Controls Will Exist for a Long Time_x000D_
3.8 Continued downward PMI Spreads Globally_x000D_
_x000D_
4 Global Pipeline Strainers Market, by Type_x000D_
4.1 Global Pipeline Strainers Value and Market Share by Type (2015-2020)_x000D_
4.2 Global Pipeline Strainers Production and Market Share by Type (2015-2020)_x000D_
4.3 Global Pipeline Strainers Value and Growth Rate by Type (2015-2020)_x000D_
4.3.1 Global Pipeline Strainers Value and Growth Rate of Standard Cast Pipeline Strainers
4.3.2 Global Pipeline Strainers Value and Growth Rate of Automatic Backwashing Strainers
4.3.3 Global Pipeline Strainers Value and Growth Rate of Mechanically Cleaned Strainers
4.3.4 Global Pipeline Strainers Value and Growth Rate of Others
4.4 Global Pipeline Strainers Price Analysis by Type (2015-2020)_x000D_
_x000D_
5 Pipeline Strainers Market, by Application_x000D_
5.1 Downstream Market Overview_x000D_
5.2 Global Pipeline Strainers Consumption and Market Share by Application (2015-2020)_x000D_
5.3 Global Pipeline Strainers Consumption and Growth Rate by Application (2015-2020)_x000D_
5.3.1 Global Pipeline Strainers Consumption and Growth Rate of Chemical (2015-2020)
5.3.2 Global Pipeline Strainers Consumption and Growth Rate of Food &amp; Beverage (2015-2020)
5.3.3 Global Pipeline Strainers Consumption and Growth Rate of Oil and Petrochemical (2015-2020)
5.3.4 Global Pipeline Strainers Consumption and Growth Rate of Pharmaceutical (2015-2020)
5.3.5 Global Pipeline Strainers Consumption and Growth Rate of Power (2015-2020)
5.3.6 Global Pipeline Strainers Consumption and Growth Rate of Pulp &amp; Paper (2015-2020)
5.3.7 Global Pipeline Strainers Consumption and Growth Rate of Wastewater (2015-2020)
5.3.8 Global Pipeline Strainers Consumption and Growth Rate of Water (2015-2020)
5.3.9 Global Pipeline Strainers Consumption and Growth Rate of Others (2015-2020)
_x000D_
6 Global Pipeline Strainers Market Analysis by Regions_x000D_
6.1 Global Pipeline Strainers Sales, Revenue and Market Share by Regions_x000D_
6.1.1 Global Pipeline Strainers Sales by Regions (2015-2020)_x000D_
6.1.2 Global Pipeline Strainers Revenue by Regions (2015-2020)_x000D_
6.2 North America Pipeline Strainers Sales and Growth Rate (2015-2020)_x000D_
6.3 Europe Pipeline Strainers Sales and Growth Rate (2015-2020)_x000D_
6.4 Asia-Pacific Pipeline Strainers Sales and Growth Rate (2015-2020)_x000D_
6.5 Middle East and Africa Pipeline Strainers Sales and Growth Rate (2015-2020)_x000D_
6.6 South America Pipeline Strainers Sales and Growth Rate (2015-2020)_x000D_
_x000D_
7 North America Pipeline Strainers Market Analysis by Countries_x000D_
7.1 The Influence of COVID-19 on North America Market_x000D_
7.2 North America Pipeline Strainers Sales, Revenue and Market Share by Countries_x000D_
7.2.1 North America Pipeline Strainers Sales by Countries (2015-2020)_x000D_
7.2.2 North America Pipeline Strainers Revenue by Countries (2015-2020)_x000D_
7.3 United States Pipeline Strainers Sales and Growth Rate (2015-2020)_x000D_
7.4 Canada Pipeline Strainers Sales and Growth Rate (2015-2020)_x000D_
7.5 Mexico Pipeline Strainers Sales and Growth Rate (2015-2020)_x000D_
_x000D_
8 Europe Pipeline Strainers Market Analysis by Countries_x000D_
8.1 The Influence of COVID-19 on Europe Market_x000D_
8.2 Europe Pipeline Strainers Sales, Revenue and Market Share by Countries_x000D_
8.2.1 Europe Pipeline Strainers Sales by Countries (2015-2020)_x000D_
8.2.2 Europe Pipeline Strainers Revenue by Countries (2015-2020)_x000D_
8.3 Germany Pipeline Strainers Sales and Growth Rate (2015-2020)_x000D_
8.4 UK Pipeline Strainers Sales and Growth Rate (2015-2020)_x000D_
8.5 France Pipeline Strainers Sales and Growth Rate (2015-2020)_x000D_
8.6 Italy Pipeline Strainers Sales and Growth Rate (2015-2020)_x000D_
8.7 Spain Pipeline Strainers Sales and Growth Rate (2015-2020)_x000D_
8.8 Russia Pipeline Strainers Sales and Growth Rate (2015-2020)_x000D_
_x000D_
9 Asia Pacific Pipeline Strainers Market Analysis by Countries_x000D_
9.1 The Influence of COVID-19 on Asia Pacific Market_x000D_
9.2 Asia Pacific Pipeline Strainers Sales, Revenue and Market Share by Countries_x000D_
9.2.1 Asia Pacific Pipeline Strainers Sales by Countries (2015-2020)_x000D_
9.2.2 Asia Pacific Pipeline Strainers Revenue by Countries (2015-2020)_x000D_
9.3 China Pipeline Strainers Sales and Growth Rate (2015-2020)_x000D_
9.4 Japan Pipeline Strainers Sales and Growth Rate (2015-2020)_x000D_
9.5 South Korea Pipeline Strainers Sales and Growth Rate (2015-2020)_x000D_
9.6 India Pipeline Strainers Sales and Growth Rate (2015-2020)_x000D_
9.7 Southeast Asia Pipeline Strainers Sales and Growth Rate (2015-2020)_x000D_
9.8 Australia Pipeline Strainers Sales and Growth Rate (2015-2020)_x000D_
_x000D_
10 Middle East and Africa Pipeline Strainers Market Analysis by Countries_x000D_
10.1 The Influence of COVID-19 on Middle East and Africa Market_x000D_
10.2 Middle East and Africa Pipeline Strainers Sales, Revenue and Market Share by Countries_x000D_
10.2.1 Middle East and Africa Pipeline Strainers Sales by Countries (2015-2020)_x000D_
10.2.2 Middle East and Africa Pipeline Strainers Revenue by Countries (2015-2020)_x000D_
10.3 Saudi Arabia Pipeline Strainers Sales and Growth Rate (2015-2020)_x000D_
10.4 UAE Pipeline Strainers Sales and Growth Rate (2015-2020)_x000D_
10.5 Egypt Pipeline Strainers Sales and Growth Rate (2015-2020)_x000D_
10.6 Nigeria Pipeline Strainers Sales and Growth Rate (2015-2020)_x000D_
10.7 South Africa Pipeline Strainers Sales and Growth Rate (2015-2020)_x000D_
_x000D_
11 South America Pipeline Strainers Market Analysis by Countries_x000D_
11.1 The Influence of COVID-19 on Middle East and Africa Market_x000D_
11.2 South America Pipeline Strainers Sales, Revenue and Market Share by Countries_x000D_
11.2.1 South America Pipeline Strainers Sales by Countries (2015-2020)_x000D_
11.2.2 South America Pipeline Strainers Revenue by Countries (2015-2020)_x000D_
11.3 Brazil Pipeline Strainers Sales and Growth Rate (2015-2020)_x000D_
11.4 Argentina Pipeline Strainers Sales and Growth Rate (2015-2020)_x000D_
11.5 Columbia Pipeline Strainers Sales and Growth Rate (2015-2020)_x000D_
11.6 Chile Pipeline Strainers Sales and Growth Rate (2015-2020)_x000D_
_x000D_
12 Competitive Landscape_x000D_
12.1 Parker-Hannifin Corp.
12.1.1 Parker-Hannifin Corp. Basic Information
12.1.2 Pipeline Strainers Product Introduction
12.1.3 Parker-Hannifin Corp. Production, Value, Price, Gross Margin 2015-2020
12.2 Eaton Corp. Plc
12.2.1 Eaton Corp. Plc Basic Information
12.2.2 Pipeline Strainers Product Introduction
12.2.3 Eaton Corp. Plc Production, Value, Price, Gross Margin 2015-2020
12.3 Armstrong International Inc.
12.3.1 Armstrong International Inc. Basic Information
12.3.2 Pipeline Strainers Product Introduction
12.3.3 Armstrong International Inc. Production, Value, Price, Gross Margin 2015-2020
12.4 IFC Islip Flow Controls Inc.
12.4.1 IFC Islip Flow Controls Inc. Basic Information
12.4.2 Pipeline Strainers Product Introduction
12.4.3 IFC Islip Flow Controls Inc. Production, Value, Price, Gross Margin 2015-2020
12.5 Weamco Inc.
12.5.1 Weamco Inc. Basic Information
12.5.2 Pipeline Strainers Product Introduction
12.5.3 Weamco Inc. Production, Value, Price, Gross Margin 2015-2020
12.6 Keckley Co.
12.6.1 Keckley Co. Basic Information
12.6.2 Pipeline Strainers Product Introduction
12.6.3 Keckley Co. Production, Value, Price, Gross Margin 2015-2020
12.7 Watts Water Technologies Inc.
12.7.1 Watts Water Technologies Inc. Basic Information
12.7.2 Pipeline Strainers Product Introduction
12.7.3 Watts Water Technologies Inc. Production, Value, Price, Gross Margin 2015-2020
12.8 OCK Engineers
12.8.1 OCK Engineers Basic Information
12.8.2 Pipeline Strainers Product Introduction
12.8.3 OCK Engineers Production, Value, Price, Gross Margin 2015-2020
12.9 Sri Venkat Engineers
12.9.1 Sri Venkat Engineers Basic Information
12.9.2 Pipeline Strainers Product Introduction
12.9.3 Sri Venkat Engineers Production, Value, Price, Gross Margin 2015-2020
12.10 Hayward Industries Inc.
12.10.1 Hayward Industries Inc. Basic Information
12.10.2 Pipeline Strainers Product Introduction
12.10.3 Hayward Industries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Pipeline Strainers Market Forecast_x000D_
14.1 Global Pipeline Strainers Market Value &amp; Volume Forecast, by Type (2020-2025)_x000D_
14.1.1 Standard Cast Pipeline Strainers Market Value and Volume Forecast (2020-2025)
14.1.2 Automatic Backwashing Strainers Market Value and Volume Forecast (2020-2025)
14.1.3 Mechanically Cleaned Strainers Market Value and Volume Forecast (2020-2025)
14.1.4 Others Market Value and Volume Forecast (2020-2025)
14.2 Global Pipeline Strainers Market Value &amp; Volume Forecast, by Application (2020-2025)_x000D_
14.2.1 Chemical Market Value and Volume Forecast (2020-2025)
14.2.2 Food &amp; Beverage Market Value and Volume Forecast (2020-2025)
14.2.3 Oil and Petrochemical Market Value and Volume Forecast (2020-2025)
14.2.4 Pharmaceutical Market Value and Volume Forecast (2020-2025)
14.2.5 Power Market Value and Volume Forecast (2020-2025)
14.2.6 Pulp &amp; Paper Market Value and Volume Forecast (2020-2025)
14.2.7 Wastewater Market Value and Volume Forecast (2020-2025)
14.2.8 Water Market Value and Volume Forecast (2020-2025)
14.2.9 Others Market Value and Volume Forecast (2020-2025)
14.3 Pipeline Strainers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</si>
  <si>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Pipeline Strainers_x000D_
Table Product Specification of Pipeline Strainers_x000D_
Table Pipeline Strainers Key Market Segments_x000D_
Table Key Players Pipeline Strainers Covered_x000D_
Figure Global Pipeline Strainers Market Size, 2015 – 2025_x000D_
Table Different Types of Pipeline Strainers_x000D_
Figure Global Pipeline Strainers Value ($) Segment by Type from 2015-2020_x000D_
Figure Global Pipeline Strainers Market Share by Types in 2019_x000D_
Table Different Applications of Pipeline Strainers_x000D_
Figure Global Pipeline Strainers Value ($) Segment by Applications from 2015-2020_x000D_
Figure Global Pipeline Strainers Market Share by Applications in 2019_x000D_
Figure Global Pipeline Strainers Market Share by Regions in 2019_x000D_
Figure North America Pipeline Strainers Production Value ($) and Growth Rate (2015-2020)_x000D_
Figure Europe Pipeline Strainers Production Value ($) and Growth Rate (2015-2020)_x000D_
Figure Asia Pacific Pipeline Strainers Production Value ($) and Growth Rate (2015-2020)_x000D_
Figure Middle East and Africa Pipeline Strainers Production Value ($) and Growth Rate (2015-2020)_x000D_
Figure South America Pipeline Strainers Production Value ($) and Growth Rate (2015-2020)_x000D_
Table Global COVID-19 Status and Economic Overview_x000D_
Figure Global COVID-19 Status_x000D_
Figure COVID-19 Comparison of Major Countries_x000D_
Figure Industry Chain Analysis of Pipeline Strainers_x000D_
Table Upstream Raw Material Suppliers of Pipeline Strainers with Contact Information_x000D_
Table Major Players Headquarters, and Service Area of Pipeline Strainers_x000D_
Figure Major Players Production Value Market Share of Pipeline Strainers in 2019_x000D_
Table Major Players Pipeline Strainers Product Types in 2019_x000D_
Figure Production Process of Pipeline Strainers_x000D_
Figure Manufacturing Cost Structure of Pipeline Strainers_x000D_
Figure Channel Status of Pipeline Strainers_x000D_
Table Major Distributors of Pipeline Strainers with Contact Information_x000D_
Table Major Downstream Buyers of Pipeline Strainers with Contact Information_x000D_
Table Global Pipeline Strainers Value ($) by Type (2015-2020)_x000D_
Table Global Pipeline Strainers Value Share by Type (2015-2020)_x000D_
Figure Global Pipeline Strainers Value Share by Type (2015-2020)_x000D_
Table Global Pipeline Strainers Production by Type (2015-2020)_x000D_
Table Global Pipeline Strainers Production Share by Type (2015-2020)_x000D_
Figure Global Pipeline Strainers Production Share by Type (2015-2020)_x000D_
Figure Global Pipeline Strainers Value ($) and Growth Rate of Standard Cast Pipeline Strainers (2015-2020)
Figure Global Pipeline Strainers Value ($) and Growth Rate of Automatic Backwashing Strainers (2015-2020)
Figure Global Pipeline Strainers Value ($) and Growth Rate of Mechanically Cleaned Strainers (2015-2020)
Figure Global Pipeline Strainers Value ($) and Growth Rate of Others (2015-2020)
Figure Global Pipeline Strainers Price by Type (2015-2020)_x000D_
Figure Downstream Market Overview_x000D_
Table Global Pipeline Strainers Consumption by Application (2015-2020)_x000D_
Table Global Pipeline Strainers Consumption Market Share by Application (2015-2020)_x000D_
Figure Global Pipeline Strainers Consumption Market Share by Application (2015-2020)_x000D_
Figure Global Pipeline Strainers Consumption and Growth Rate of Chemical (2015-2020)
Figure Global Pipeline Strainers Consumption and Growth Rate of Food &amp; Beverage (2015-2020)
Figure Global Pipeline Strainers Consumption and Growth Rate of Oil and Petrochemical (2015-2020)
Figure Global Pipeline Strainers Consumption and Growth Rate of Pharmaceutical (2015-2020)
Figure Global Pipeline Strainers Consumption and Growth Rate of Power (2015-2020)
Figure Global Pipeline Strainers Consumption and Growth Rate of Pulp &amp; Paper (2015-2020)
Figure Global Pipeline Strainers Consumption and Growth Rate of Wastewater (2015-2020)
Figure Global Pipeline Strainers Consumption and Growth Rate of Water (2015-2020)
Figure Global Pipeline Strainers Consumption and Growth Rate of Others (2015-2020)
Figure Global Pipeline Strainers Sales and Growth Rate (2015-2020)_x000D_
Figure Global Pipeline Strainers Revenue (M USD) and Growth (2015-2020)_x000D_
Table Global Pipeline Strainers Sales by Regions (2015-2020)_x000D_
Table Global Pipeline Strainers Sales Market Share by Regions (2015-2020)_x000D_
Table Global Pipeline Strainers Revenue (M USD) by Regions (2015-2020)_x000D_
Table Global Pipeline Strainers Revenue Market Share by Regions (2015-2020)_x000D_
Table Global Pipeline Strainers Revenue Market Share by Regions in 2015_x000D_
Table Global Pipeline Strainers Revenue Market Share by Regions in 2019_x000D_
Figure North America Pipeline Strainers Sales and Growth Rate (2015-2020)_x000D_
Figure Europe Pipeline Strainers Sales and Growth Rate (2015-2020)_x000D_
Figure Asia-Pacific Pipeline Strainers Sales and Growth Rate (2015-2020)_x000D_
Figure Middle East and Africa Pipeline Strainers Sales and Growth Rate (2015-2020)_x000D_
Figure South America Pipeline Strainers Sales and Growth Rate (2015-2020)_x000D_
Figure North America COVID-19 Status_x000D_
Figure North America COVID-19 Confirmed Cases Major Distribution_x000D_
Figure North America Pipeline Strainers Revenue (M USD) and Growth (2015-2020)_x000D_
Table North America Pipeline Strainers Sales by Countries (2015-2020)_x000D_
Table North America Pipeline Strainers Sales Market Share by Countries (2015-2020)_x000D_
Table North America Pipeline Strainers Revenue (M USD) by Countries (2015-2020)_x000D_
Table North America Pipeline Strainers Revenue Market Share by Countries (2015-2020)_x000D_
Figure United States Pipeline Strainers Sales and Growth Rate (2015-2020)_x000D_
Figure Canada Pipeline Strainers Sales and Growth Rate (2015-2020)_x000D_
Figure Mexico Pipeline Strainers Sales and Growth (2015-2020)_x000D_
Figure Europe COVID-19 Status_x000D_
Figure Europe COVID-19 Confirmed Cases Major Distribution_x000D_
Figure Europe Pipeline Strainers Revenue (M USD) and Growth (2015-2020)_x000D_
Table Europe Pipeline Strainers Sales by Countries (2015-2020)_x000D_
Table Europe Pipeline Strainers Sales Market Share by Countries (2015-2020)_x000D_
Table Europe Pipeline Strainers Revenue (M USD) by Countries (2015-2020)_x000D_
Table Europe Pipeline Strainers Revenue Market Share by Countries (2015-2020)_x000D_
Figure Germany Pipeline Strainers Sales and Growth Rate (2015-2020)_x000D_
Figure UK Pipeline Strainers Sales and Growth Rate (2015-2020)_x000D_
Figure France Pipeline Strainers Sales and Growth (2015-2020)_x000D_
Figure Italy Pipeline Strainers Sales and Growth (2015-2020)_x000D_
Figure Spain Pipeline Strainers Sales and Growth (2015-2020)_x000D_
Figure Russia Pipeline Strainers Sales and Growth (2015-2020)_x000D_
Figure Asia Pacific COVID-19 Status_x000D_
Figure Asia Pacific Pipeline Strainers Revenue (M USD) and Growth (2015-2020)_x000D_
Table Asia Pacific Pipeline Strainers Sales by Countries (2015-2020)_x000D_
Table Asia Pacific Pipeline Strainers Sales Market Share by Countries (2015-2020)_x000D_
Table Asia Pacific Pipeline Strainers Revenue (M USD) by Countries (2015-2020)_x000D_
Table Asia Pacific Pipeline Strainers Revenue Market Share by Countries (2015-2020)_x000D_
Figure China Pipeline Strainers Sales and Growth Rate (2015-2020)_x000D_
Figure Japan Pipeline Strainers Sales and Growth Rate (2015-2020)_x000D_
Figure South Korea Pipeline Strainers Sales and Growth (2015-2020)_x000D_
Figure India Pipeline Strainers Sales and Growth (2015-2020)_x000D_
Figure Southeast Asia Pipeline Strainers Sales and Growth (2015-2020)_x000D_
Figure Australia Pipeline Strainers Sales and Growth (2015-2020)_x000D_
Figure Middle East Pipeline Strainers Revenue (M USD) and Growth (2015-2020)_x000D_
Table Middle East Pipeline Strainers Sales by Countries (2015-2020)_x000D_
Table Middle East and Africa Pipeline Strainers Sales Market Share by Countries (2015-2020)_x000D_
Table Middle East and Africa Pipeline Strainers Revenue (M USD) by Countries (2015-2020)_x000D_
Table Middle East and Africa Pipeline Strainers Revenue Market Share by Countries (2015-2020)_x000D_
Figure Saudi Arabia Pipeline Strainers Sales and Growth Rate (2015-2020)_x000D_
Figure UAE Pipeline Strainers Sales and Growth Rate (2015-2020)_x000D_
Figure Egypt Pipeline Strainers Sales and Growth (2015-2020)_x000D_
Figure Nigeria Pipeline Strainers Sales and Growth (2015-2020)_x000D_
Figure South Africa Pipeline Strainers Sales and Growth (2015-2020)_x000D_
Figure South America Pipeline Strainers Revenue (M USD) and Growth (2015-2020)_x000D_
Table South America Pipeline Strainers Sales by Countries (2015-2020)_x000D_
Table South America Pipeline Strainers Sales Market Share by Countries (2015-2020)_x000D_
Table South America Pipeline Strainers Revenue (M USD) by Countries (2015-2020)_x000D_
Table South America Pipeline Strainers Revenue Market Share by Countries (2015-2020)_x000D_
Figure Brazil Pipeline Strainers Sales and Growth Rate (2015-2020)_x000D_
Figure Argentina Pipeline Strainers Sales and Growth Rate (2015-2020)_x000D_
Figure Columbia Pipeline Strainers Sales and Growth (2015-2020)_x000D_
Figure Chile Pipeline Strainers Sales and Growth (2015-2020)_x000D_
Figure Top 3 Market Share of Pipeline Strainers Companies in 2019_x000D_
Figure Top 6 Market Share of Pipeline Strainers Companies in 2019_x000D_
Table Major Players Production Value ($) Share (2015-2020)_x000D_
Table Parker-Hannifin Corp. Profile
Table Parker-Hannifin Corp. Product Introduction
Figure Parker-Hannifin Corp. Production and Growth Rate
Figure Parker-Hannifin Corp. Value ($) Market Share 2015-2020
Table Eaton Corp. Plc Profile
Table Eaton Corp. Plc Product Introduction
Figure Eaton Corp. Plc Production and Growth Rate
Figure Eaton Corp. Plc Value ($) Market Share 2015-2020
Table Armstrong International Inc. Profile
Table Armstrong International Inc. Product Introduction
Figure Armstrong International Inc. Production and Growth Rate
Figure Armstrong International Inc. Value ($) Market Share 2015-2020
Table IFC Islip Flow Controls Inc. Profile
Table IFC Islip Flow Controls Inc. Product Introduction
Figure IFC Islip Flow Controls Inc. Production and Growth Rate
Figure IFC Islip Flow Controls Inc. Value ($) Market Share 2015-2020
Table Weamco Inc. Profile
Table Weamco Inc. Product Introduction
Figure Weamco Inc. Production and Growth Rate
Figure Weamco Inc. Value ($) Market Share 2015-2020
Table Keckley Co. Profile
Table Keckley Co. Product Introduction
Figure Keckley Co. Production and Growth Rate
Figure Keckley Co. Value ($) Market Share 2015-2020
Table Watts Water Technologies Inc. Profile
Table Watts Water Technologies Inc. Product Introduction
Figure Watts Water Technologies Inc. Production and Growth Rate
Figure Watts Water Technologies Inc. Value ($) Market Share 2015-2020
Table OCK Engineers Profile
Table OCK Engineers Product Introduction
Figure OCK Engineers Production and Growth Rate
Figure OCK Engineers Value ($) Market Share 2015-2020
Table Sri Venkat Engineers Profile
Table Sri Venkat Engineers Product Introduction
Figure Sri Venkat Engineers Production and Growth Rate
Figure Sri Venkat Engineers Value ($) Market Share 2015-2020
Table Hayward Industries Inc. Profile
Table Hayward Industries Inc. Product Introduction
Figure Hayward Industries Inc. Production and Growth Rate
Figure Hayward Industries Inc. Value ($) Market Share 2015-2020
Table Market Driving Factors of Pipeline Strainers_x000D_
Table Merger, Acquisition and New Investment_x000D_
Table Global Pipeline Strainers Market Value ($) Forecast, by Type_x000D_
Table Global Pipeline Strainers Market Volume Forecast, by Type_x000D_
Figure Global Pipeline Strainers Market Value ($) and Growth Rate Forecast of Standard Cast Pipeline Strainers (2020-2025)
Figure Global Pipeline Strainers Market Volume ($) and Growth Rate Forecast of Standard Cast Pipeline Strainers (2020-2025)
Figure Global Pipeline Strainers Market Value ($) and Growth Rate Forecast of Automatic Backwashing Strainers (2020-2025)
Figure Global Pipeline Strainers Market Volume ($) and Growth Rate Forecast of Automatic Backwashing Strainers (2020-2025)
Figure Global Pipeline Strainers Market Value ($) and Growth Rate Forecast of Mechanically Cleaned Strainers (2020-2025)
Figure Global Pipeline Strainers Market Volume ($) and Growth Rate Forecast of Mechanically Cleaned Strainers (2020-2025)
Figure Global Pipeline Strainers Market Value ($) and Growth Rate Forecast of Others (2020-2025)
Figure Global Pipeline Strainers Market Volume ($) and Growth Rate Forecast of Others (2020-2025)
Table Global Market Value ($) Forecast by Application (2020-2025)_x000D_
Table Global Market Volume Forecast by Application (2020-2025)_x000D_
Figure Market Value ($) and Growth Rate Forecast of Chemical (2020-2025)
Figure Market Volume and Growth Rate Forecast of Chemical (2020-2025)
Figure Market Value ($) and Growth Rate Forecast of Food &amp; Beverage (2020-2025)
Figure Market Volume and Growth Rate Forecast of Food &amp; Beverage (2020-2025)
Figure Market Value ($) and Growth Rate Forecast of Oil and Petrochemical (2020-2025)
Figure Market Volume and Growth Rate Forecast of Oil and Petrochemical (2020-2025)
Figure Market Value ($) and Growth Rate Forecast of Pharmaceutical (2020-2025)
Figure Market Volume and Growth Rate Forecast of Pharmaceutical (2020-2025)
Figure Market Value ($) and Growth Rate Forecast of Power (2020-2025)
Figure Market Volume and Growth Rate Forecast of Power (2020-2025)
Figure Market Value ($) and Growth Rate Forecast of Pulp &amp; Paper (2020-2025)
Figure Market Volume and Growth Rate Forecast of Pulp &amp; Paper (2020-2025)
Figure Market Value ($) and Growth Rate Forecast of Wastewater (2020-2025)
Figure Market Volume and Growth Rate Forecast of Wastewater (2020-2025)
Figure Market Value ($) and Growth Rate Forecast of Water (2020-2025)
Figure Market Volume and Growth Rate Forecast of Water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</si>
  <si>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Pipeline Strainers Industry Market Report Opportunities and Competitive Landscape</t>
  </si>
  <si>
    <t>COVID-19 Outbreak-Global E-Prescribing System Industry Market Report-Development Trends, Threats, Opportunities and Competitive Landscape in 2020</t>
  </si>
  <si>
    <t>E-prescribing, or electronic prescribing is a technology framework that allows Hospitals and other medical practitioners to write and send prescriptions to a participating pharmacy electronically instead of using handwritten or faxed notes or calling in prescriptions._x000D_
The E-Prescribing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E-Prescribing System industry. _x000D_
Chapter 3.7 covers the analysis of the impact of COVID-19 from the perspective of the industry chain. _x000D_
In addition, chapters 7-11 consider the impact of COVID-19 on the regional economy._x000D_
_x000D_
&lt;b&gt;The E-Prescribing System market can be split based on product types, major applications, and important countries as follows:&lt;/b&gt;_x000D_
_x000D_
&lt;b&gt;Key players in the global E-Prescribing System market covered in Chapter 12:&lt;/b&gt;_x000D_
Medi-HER
Allscripts
Athenahealth
Practice Fusion
Surescripts
Cerner Corporation
HealthFusion
DrFirst
Henry Schein
EClinicalWorks
Bizmatics
_x000D_
&lt;b&gt;In Chapter 4 and 14.1, on the basis of types, the E-Prescribing System market from 2015 to 2025 is primarily split into:&lt;/b&gt;_x000D_
Stand-alone Systems
Integrated Systems
_x000D_
&lt;b&gt;In Chapter 5 and 14.2, on the basis of applications, the E-Prescribing System market from 2015 to 2025 covers:&lt;/b&gt;_x000D_
Hospitals
Office-based physicians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</si>
  <si>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E-Prescribing System Introduction and Market Overview_x000D_
1.1 Objectives of the Study_x000D_
1.2 Overview of E-Prescribing System_x000D_
1.3 Scope of The Study_x000D_
1.3.1 Key Market Segments_x000D_
1.3.2 Players Covered_x000D_
1.3.3 COVID-19's impact on the E-Prescribing System industry_x000D_
1.4 Methodology of The Study_x000D_
1.5 Research Data Source_x000D_
_x000D_
2 Executive Summary_x000D_
2.1 Market Overview_x000D_
2.1.1 Global E-Prescribing System Market Size, 2015 – 2020_x000D_
2.1.2 Global E-Prescribing System Market Size by Type, 2015 – 2020_x000D_
2.1.3 Global E-Prescribing System Market Size by Application, 2015 – 2020_x000D_
2.1.4 Global E-Prescribing System Market Size by Region, 2015 - 2025_x000D_
2.2 Business Environment Analysis_x000D_
2.2.1 Global COVID-19 Status and Economic Overview_x000D_
2.2.2 Influence of COVID-19 Outbreak on E-Prescribing System Industry Development_x000D_
_x000D_
3 Industry Chain Analysis_x000D_
3.1 Upstream Raw Material Suppliers of E-Prescribing System Analysis_x000D_
3.2 Major Players of E-Prescribing System_x000D_
3.3 E-Prescribing System Manufacturing Cost Structure Analysis_x000D_
3.3.1 Production Process Analysis_x000D_
3.3.2 Manufacturing Cost Structure of E-Prescribing System_x000D_
3.3.3 Labor Cost of E-Prescribing System_x000D_
3.4 Market Distributors of E-Prescribing System_x000D_
3.5 Major Downstream Buyers of E-Prescribing System Analysis_x000D_
3.6 The Impact of Covid-19 From the Perspective of Industry Chain_x000D_
3.7 Regional Import and Export Controls Will Exist for a Long Time_x000D_
3.8 Continued downward PMI Spreads Globally_x000D_
_x000D_
4 Global E-Prescribing System Market, by Type_x000D_
4.1 Global E-Prescribing System Value and Market Share by Type (2015-2020)_x000D_
4.2 Global E-Prescribing System Production and Market Share by Type (2015-2020)_x000D_
4.3 Global E-Prescribing System Value and Growth Rate by Type (2015-2020)_x000D_
4.3.1 Global E-Prescribing System Value and Growth Rate of Stand-alone Systems
4.3.2 Global E-Prescribing System Value and Growth Rate of Integrated Systems
4.4 Global E-Prescribing System Price Analysis by Type (2015-2020)_x000D_
_x000D_
5 E-Prescribing System Market, by Application_x000D_
5.1 Downstream Market Overview_x000D_
5.2 Global E-Prescribing System Consumption and Market Share by Application (2015-2020)_x000D_
5.3 Global E-Prescribing System Consumption and Growth Rate by Application (2015-2020)_x000D_
5.3.1 Global E-Prescribing System Consumption and Growth Rate of Hospitals (2015-2020)
5.3.2 Global E-Prescribing System Consumption and Growth Rate of Office-based physicians (2015-2020)
_x000D_
6 Global E-Prescribing System Market Analysis by Regions_x000D_
6.1 Global E-Prescribing System Sales, Revenue and Market Share by Regions_x000D_
6.1.1 Global E-Prescribing System Sales by Regions (2015-2020)_x000D_
6.1.2 Global E-Prescribing System Revenue by Regions (2015-2020)_x000D_
6.2 North America E-Prescribing System Sales and Growth Rate (2015-2020)_x000D_
6.3 Europe E-Prescribing System Sales and Growth Rate (2015-2020)_x000D_
6.4 Asia-Pacific E-Prescribing System Sales and Growth Rate (2015-2020)_x000D_
6.5 Middle East and Africa E-Prescribing System Sales and Growth Rate (2015-2020)_x000D_
6.6 South America E-Prescribing System Sales and Growth Rate (2015-2020)_x000D_
_x000D_
7 North America E-Prescribing System Market Analysis by Countries_x000D_
7.1 The Influence of COVID-19 on North America Market_x000D_
7.2 North America E-Prescribing System Sales, Revenue and Market Share by Countries_x000D_
7.2.1 North America E-Prescribing System Sales by Countries (2015-2020)_x000D_
7.2.2 North America E-Prescribing System Revenue by Countries (2015-2020)_x000D_
7.3 United States E-Prescribing System Sales and Growth Rate (2015-2020)_x000D_
7.4 Canada E-Prescribing System Sales and Growth Rate (2015-2020)_x000D_
7.5 Mexico E-Prescribing System Sales and Growth Rate (2015-2020)_x000D_
_x000D_
8 Europe E-Prescribing System Market Analysis by Countries_x000D_
8.1 The Influence of COVID-19 on Europe Market_x000D_
8.2 Europe E-Prescribing System Sales, Revenue and Market Share by Countries_x000D_
8.2.1 Europe E-Prescribing System Sales by Countries (2015-2020)_x000D_
8.2.2 Europe E-Prescribing System Revenue by Countries (2015-2020)_x000D_
8.3 Germany E-Prescribing System Sales and Growth Rate (2015-2020)_x000D_
8.4 UK E-Prescribing System Sales and Growth Rate (2015-2020)_x000D_
8.5 France E-Prescribing System Sales and Growth Rate (2015-2020)_x000D_
8.6 Italy E-Prescribing System Sales and Growth Rate (2015-2020)_x000D_
8.7 Spain E-Prescribing System Sales and Growth Rate (2015-2020)_x000D_
8.8 Russia E-Prescribing System Sales and Growth Rate (2015-2020)_x000D_
_x000D_
9 Asia Pacific E-Prescribing System Market Analysis by Countries_x000D_
9.1 The Influence of COVID-19 on Asia Pacific Market_x000D_
9.2 Asia Pacific E-Prescribing System Sales, Revenue and Market Share by Countries_x000D_
9.2.1 Asia Pacific E-Prescribing System Sales by Countries (2015-2020)_x000D_
9.2.2 Asia Pacific E-Prescribing System Revenue by Countries (2015-2020)_x000D_
9.3 China E-Prescribing System Sales and Growth Rate (2015-2020)_x000D_
9.4 Japan E-Prescribing System Sales and Growth Rate (2015-2020)_x000D_
9.5 South Korea E-Prescribing System Sales and Growth Rate (2015-2020)_x000D_
9.6 India E-Prescribing System Sales and Growth Rate (2015-2020)_x000D_
9.7 Southeast Asia E-Prescribing System Sales and Growth Rate (2015-2020)_x000D_
9.8 Australia E-Prescribing System Sales and Growth Rate (2015-2020)_x000D_
_x000D_
10 Middle East and Africa E-Prescribing System Market Analysis by Countries_x000D_
10.1 The Influence of COVID-19 on Middle East and Africa Market_x000D_
10.2 Middle East and Africa E-Prescribing System Sales, Revenue and Market Share by Countries_x000D_
10.2.1 Middle East and Africa E-Prescribing System Sales by Countries (2015-2020)_x000D_
10.2.2 Middle East and Africa E-Prescribing System Revenue by Countries (2015-2020)_x000D_
10.3 Saudi Arabia E-Prescribing System Sales and Growth Rate (2015-2020)_x000D_
10.4 UAE E-Prescribing System Sales and Growth Rate (2015-2020)_x000D_
10.5 Egypt E-Prescribing System Sales and Growth Rate (2015-2020)_x000D_
10.6 Nigeria E-Prescribing System Sales and Growth Rate (2015-2020)_x000D_
10.7 South Africa E-Prescribing System Sales and Growth Rate (2015-2020)_x000D_
_x000D_
11 South America E-Prescribing System Market Analysis by Countries_x000D_
11.1 The Influence of COVID-19 on Middle East and Africa Market_x000D_
11.2 South America E-Prescribing System Sales, Revenue and Market Share by Countries_x000D_
11.2.1 South America E-Prescribing System Sales by Countries (2015-2020)_x000D_
11.2.2 South America E-Prescribing System Revenue by Countries (2015-2020)_x000D_
11.3 Brazil E-Prescribing System Sales and Growth Rate (2015-2020)_x000D_
11.4 Argentina E-Prescribing System Sales and Growth Rate (2015-2020)_x000D_
11.5 Columbia E-Prescribing System Sales and Growth Rate (2015-2020)_x000D_
11.6 Chile E-Prescribing System Sales and Growth Rate (2015-2020)_x000D_
_x000D_
12 Competitive Landscape_x000D_
12.1 Medi-HER
12.1.1 Medi-HER Basic Information
12.1.2 E-Prescribing System Product Introduction
12.1.3 Medi-HER Production, Value, Price, Gross Margin 2015-2020
12.2 Allscripts
12.2.1 Allscripts Basic Information
12.2.2 E-Prescribing System Product Introduction
12.2.3 Allscripts Production, Value, Price, Gross Margin 2015-2020
12.3 Athenahealth
12.3.1 Athenahealth Basic Information
12.3.2 E-Prescribing System Product Introduction
12.3.3 Athenahealth Production, Value, Price, Gross Margin 2015-2020
12.4 Practice Fusion
12.4.1 Practice Fusion Basic Information
12.4.2 E-Prescribing System Product Introduction
12.4.3 Practice Fusion Production, Value, Price, Gross Margin 2015-2020
12.5 Surescripts
12.5.1 Surescripts Basic Information
12.5.2 E-Prescribing System Product Introduction
12.5.3 Surescripts Production, Value, Price, Gross Margin 2015-2020
12.6 Cerner Corporation
12.6.1 Cerner Corporation Basic Information
12.6.2 E-Prescribing System Product Introduction
12.6.3 Cerner Corporation Production, Value, Price, Gross Margin 2015-2020
12.7 HealthFusion
12.7.1 HealthFusion Basic Information
12.7.2 E-Prescribing System Product Introduction
12.7.3 HealthFusion Production, Value, Price, Gross Margin 2015-2020
12.8 DrFirst
12.8.1 DrFirst Basic Information
12.8.2 E-Prescribing System Product Introduction
12.8.3 DrFirst Production, Value, Price, Gross Margin 2015-2020
12.9 Henry Schein
12.9.1 Henry Schein Basic Information
12.9.2 E-Prescribing System Product Introduction
12.9.3 Henry Schein Production, Value, Price, Gross Margin 2015-2020
12.10 EClinicalWorks
12.10.1 EClinicalWorks Basic Information
12.10.2 E-Prescribing System Product Introduction
12.10.3 EClinicalWorks Production, Value, Price, Gross Margin 2015-2020
12.11 Bizmatics
12.11.1 Bizmatics Basic Information
12.11.2 E-Prescribing System Product Introduction
12.11.3 Bizmatics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E-Prescribing System Market Forecast_x000D_
14.1 Global E-Prescribing System Market Value &amp; Volume Forecast, by Type (2020-2025)_x000D_
14.1.1 Stand-alone Systems Market Value and Volume Forecast (2020-2025)
14.1.2 Integrated Systems Market Value and Volume Forecast (2020-2025)
14.2 Global E-Prescribing System Market Value &amp; Volume Forecast, by Application (2020-2025)_x000D_
14.2.1 Hospitals Market Value and Volume Forecast (2020-2025)
14.2.2 Office-based physicians Market Value and Volume Forecast (2020-2025)
14.3 E-Prescribing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</si>
  <si>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E-Prescribing System_x000D_
Table Product Specification of E-Prescribing System_x000D_
Table E-Prescribing System Key Market Segments_x000D_
Table Key Players E-Prescribing System Covered_x000D_
Figure Global E-Prescribing System Market Size, 2015 – 2025_x000D_
Table Different Types of E-Prescribing System_x000D_
Figure Global E-Prescribing System Value ($) Segment by Type from 2015-2020_x000D_
Figure Global E-Prescribing System Market Share by Types in 2019_x000D_
Table Different Applications of E-Prescribing System_x000D_
Figure Global E-Prescribing System Value ($) Segment by Applications from 2015-2020_x000D_
Figure Global E-Prescribing System Market Share by Applications in 2019_x000D_
Figure Global E-Prescribing System Market Share by Regions in 2019_x000D_
Figure North America E-Prescribing System Production Value ($) and Growth Rate (2015-2020)_x000D_
Figure Europe E-Prescribing System Production Value ($) and Growth Rate (2015-2020)_x000D_
Figure Asia Pacific E-Prescribing System Production Value ($) and Growth Rate (2015-2020)_x000D_
Figure Middle East and Africa E-Prescribing System Production Value ($) and Growth Rate (2015-2020)_x000D_
Figure South America E-Prescribing System Production Value ($) and Growth Rate (2015-2020)_x000D_
Table Global COVID-19 Status and Economic Overview_x000D_
Figure Global COVID-19 Status_x000D_
Figure COVID-19 Comparison of Major Countries_x000D_
Figure Industry Chain Analysis of E-Prescribing System_x000D_
Table Upstream Raw Material Suppliers of E-Prescribing System with Contact Information_x000D_
Table Major Players Headquarters, and Service Area of E-Prescribing System_x000D_
Figure Major Players Production Value Market Share of E-Prescribing System in 2019_x000D_
Table Major Players E-Prescribing System Product Types in 2019_x000D_
Figure Production Process of E-Prescribing System_x000D_
Figure Manufacturing Cost Structure of E-Prescribing System_x000D_
Figure Channel Status of E-Prescribing System_x000D_
Table Major Distributors of E-Prescribing System with Contact Information_x000D_
Table Major Downstream Buyers of E-Prescribing System with Contact Information_x000D_
Table Global E-Prescribing System Value ($) by Type (2015-2020)_x000D_
Table Global E-Prescribing System Value Share by Type (2015-2020)_x000D_
Figure Global E-Prescribing System Value Share by Type (2015-2020)_x000D_
Table Global E-Prescribing System Production by Type (2015-2020)_x000D_
Table Global E-Prescribing System Production Share by Type (2015-2020)_x000D_
Figure Global E-Prescribing System Production Share by Type (2015-2020)_x000D_
Figure Global E-Prescribing System Value ($) and Growth Rate of Stand-alone Systems (2015-2020)
Figure Global E-Prescribing System Value ($) and Growth Rate of Integrated Systems (2015-2020)
Figure Global E-Prescribing System Price by Type (2015-2020)_x000D_
Figure Downstream Market Overview_x000D_
Table Global E-Prescribing System Consumption by Application (2015-2020)_x000D_
Table Global E-Prescribing System Consumption Market Share by Application (2015-2020)_x000D_
Figure Global E-Prescribing System Consumption Market Share by Application (2015-2020)_x000D_
Figure Global E-Prescribing System Consumption and Growth Rate of Hospitals (2015-2020)
Figure Global E-Prescribing System Consumption and Growth Rate of Office-based physicians (2015-2020)
Figure Global E-Prescribing System Sales and Growth Rate (2015-2020)_x000D_
Figure Global E-Prescribing System Revenue (M USD) and Growth (2015-2020)_x000D_
Table Global E-Prescribing System Sales by Regions (2015-2020)_x000D_
Table Global E-Prescribing System Sales Market Share by Regions (2015-2020)_x000D_
Table Global E-Prescribing System Revenue (M USD) by Regions (2015-2020)_x000D_
Table Global E-Prescribing System Revenue Market Share by Regions (2015-2020)_x000D_
Table Global E-Prescribing System Revenue Market Share by Regions in 2015_x000D_
Table Global E-Prescribing System Revenue Market Share by Regions in 2019_x000D_
Figure North America E-Prescribing System Sales and Growth Rate (2015-2020)_x000D_
Figure Europe E-Prescribing System Sales and Growth Rate (2015-2020)_x000D_
Figure Asia-Pacific E-Prescribing System Sales and Growth Rate (2015-2020)_x000D_
Figure Middle East and Africa E-Prescribing System Sales and Growth Rate (2015-2020)_x000D_
Figure South America E-Prescribing System Sales and Growth Rate (2015-2020)_x000D_
Figure North America COVID-19 Status_x000D_
Figure North America COVID-19 Confirmed Cases Major Distribution_x000D_
Figure North America E-Prescribing System Revenue (M USD) and Growth (2015-2020)_x000D_
Table North America E-Prescribing System Sales by Countries (2015-2020)_x000D_
Table North America E-Prescribing System Sales Market Share by Countries (2015-2020)_x000D_
Table North America E-Prescribing System Revenue (M USD) by Countries (2015-2020)_x000D_
Table North America E-Prescribing System Revenue Market Share by Countries (2015-2020)_x000D_
Figure United States E-Prescribing System Sales and Growth Rate (2015-2020)_x000D_
Figure Canada E-Prescribing System Sales and Growth Rate (2015-2020)_x000D_
Figure Mexico E-Prescribing System Sales and Growth (2015-2020)_x000D_
Figure Europe COVID-19 Status_x000D_
Figure Europe COVID-19 Confirmed Cases Major Distribution_x000D_
Figure Europe E-Prescribing System Revenue (M USD) and Growth (2015-2020)_x000D_
Table Europe E-Prescribing System Sales by Countries (2015-2020)_x000D_
Table Europe E-Prescribing System Sales Market Share by Countries (2015-2020)_x000D_
Table Europe E-Prescribing System Revenue (M USD) by Countries (2015-2020)_x000D_
Table Europe E-Prescribing System Revenue Market Share by Countries (2015-2020)_x000D_
Figure Germany E-Prescribing System Sales and Growth Rate (2015-2020)_x000D_
Figure UK E-Prescribing System Sales and Growth Rate (2015-2020)_x000D_
Figure France E-Prescribing System Sales and Growth (2015-2020)_x000D_
Figure Italy E-Prescribing System Sales and Growth (2015-2020)_x000D_
Figure Spain E-Prescribing System Sales and Growth (2015-2020)_x000D_
Figure Russia E-Prescribing System Sales and Growth (2015-2020)_x000D_
Figure Asia Pacific COVID-19 Status_x000D_
Figure Asia Pacific E-Prescribing System Revenue (M USD) and Growth (2015-2020)_x000D_
Table Asia Pacific E-Prescribing System Sales by Countries (2015-2020)_x000D_
Table Asia Pacific E-Prescribing System Sales Market Share by Countries (2015-2020)_x000D_
Table Asia Pacific E-Prescribing System Revenue (M USD) by Countries (2015-2020)_x000D_
Table Asia Pacific E-Prescribing System Revenue Market Share by Countries (2015-2020)_x000D_
Figure China E-Prescribing System Sales and Growth Rate (2015-2020)_x000D_
Figure Japan E-Prescribing System Sales and Growth Rate (2015-2020)_x000D_
Figure South Korea E-Prescribing System Sales and Growth (2015-2020)_x000D_
Figure India E-Prescribing System Sales and Growth (2015-2020)_x000D_
Figure Southeast Asia E-Prescribing System Sales and Growth (2015-2020)_x000D_
Figure Australia E-Prescribing System Sales and Growth (2015-2020)_x000D_
Figure Middle East E-Prescribing System Revenue (M USD) and Growth (2015-2020)_x000D_
Table Middle East E-Prescribing System Sales by Countries (2015-2020)_x000D_
Table Middle East and Africa E-Prescribing System Sales Market Share by Countries (2015-2020)_x000D_
Table Middle East and Africa E-Prescribing System Revenue (M USD) by Countries (2015-2020)_x000D_
Table Middle East and Africa E-Prescribing System Revenue Market Share by Countries (2015-2020)_x000D_
Figure Saudi Arabia E-Prescribing System Sales and Growth Rate (2015-2020)_x000D_
Figure UAE E-Prescribing System Sales and Growth Rate (2015-2020)_x000D_
Figure Egypt E-Prescribing System Sales and Growth (2015-2020)_x000D_
Figure Nigeria E-Prescribing System Sales and Growth (2015-2020)_x000D_
Figure South Africa E-Prescribing System Sales and Growth (2015-2020)_x000D_
Figure South America E-Prescribing System Revenue (M USD) and Growth (2015-2020)_x000D_
Table South America E-Prescribing System Sales by Countries (2015-2020)_x000D_
Table South America E-Prescribing System Sales Market Share by Countries (2015-2020)_x000D_
Table South America E-Prescribing System Revenue (M USD) by Countries (2015-2020)_x000D_
Table South America E-Prescribing System Revenue Market Share by Countries (2015-2020)_x000D_
Figure Brazil E-Prescribing System Sales and Growth Rate (2015-2020)_x000D_
Figure Argentina E-Prescribing System Sales and Growth Rate (2015-2020)_x000D_
Figure Columbia E-Prescribing System Sales and Growth (2015-2020)_x000D_
Figure Chile E-Prescribing System Sales and Growth (2015-2020)_x000D_
Figure Top 3 Market Share of E-Prescribing System Companies in 2019_x000D_
Figure Top 6 Market Share of E-Prescribing System Companies in 2019_x000D_
Table Major Players Production Value ($) Share (2015-2020)_x000D_
Table Medi-HER Profile
Table Medi-HER Product Introduction
Figure Medi-HER Production and Growth Rate
Figure Medi-HER Value ($) Market Share 2015-2020
Table Allscripts Profile
Table Allscripts Product Introduction
Figure Allscripts Production and Growth Rate
Figure Allscripts Value ($) Market Share 2015-2020
Table Athenahealth Profile
Table Athenahealth Product Introduction
Figure Athenahealth Production and Growth Rate
Figure Athenahealth Value ($) Market Share 2015-2020
Table Practice Fusion Profile
Table Practice Fusion Product Introduction
Figure Practice Fusion Production and Growth Rate
Figure Practice Fusion Value ($) Market Share 2015-2020
Table Surescripts Profile
Table Surescripts Product Introduction
Figure Surescripts Production and Growth Rate
Figure Surescripts Value ($) Market Share 2015-2020
Table Cerner Corporation Profile
Table Cerner Corporation Product Introduction
Figure Cerner Corporation Production and Growth Rate
Figure Cerner Corporation Value ($) Market Share 2015-2020
Table HealthFusion Profile
Table HealthFusion Product Introduction
Figure HealthFusion Production and Growth Rate
Figure HealthFusion Value ($) Market Share 2015-2020
Table DrFirst Profile
Table DrFirst Product Introduction
Figure DrFirst Production and Growth Rate
Figure DrFirst Value ($) Market Share 2015-2020
Table Henry Schein Profile
Table Henry Schein Product Introduction
Figure Henry Schein Production and Growth Rate
Figure Henry Schein Value ($) Market Share 2015-2020
Table EClinicalWorks Profile
Table EClinicalWorks Product Introduction
Figure EClinicalWorks Production and Growth Rate
Figure EClinicalWorks Value ($) Market Share 2015-2020
Table Bizmatics Profile
Table Bizmatics Product Introduction
Figure Bizmatics Production and Growth Rate
Figure Bizmatics Value ($) Market Share 2015-2020
Table Market Driving Factors of E-Prescribing System_x000D_
Table Merger, Acquisition and New Investment_x000D_
Table Global E-Prescribing System Market Value ($) Forecast, by Type_x000D_
Table Global E-Prescribing System Market Volume Forecast, by Type_x000D_
Figure Global E-Prescribing System Market Value ($) and Growth Rate Forecast of Stand-alone Systems (2020-2025)
Figure Global E-Prescribing System Market Volume ($) and Growth Rate Forecast of Stand-alone Systems (2020-2025)
Figure Global E-Prescribing System Market Value ($) and Growth Rate Forecast of Integrated Systems (2020-2025)
Figure Global E-Prescribing System Market Volume ($) and Growth Rate Forecast of Integrated Systems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Office-based physicians (2020-2025)
Figure Market Volume and Growth Rate Forecast of Office-based physicians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</si>
  <si>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Prescribing System Industry Market Report Opportunities and Competitive Landscape</t>
  </si>
  <si>
    <t>COVID-19 Outbreak-Global Silage Additives Industry Market Report-Development Trends, Threats, Opportunities and Competitive Landscape in 2020</t>
  </si>
  <si>
    <t>121</t>
  </si>
  <si>
    <t>_x000D_
The Silage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Silage Additives industry. _x000D_
Chapter 3.7 covers the analysis of the impact of COVID-19 from the perspective of the industry chain. _x000D_
In addition, chapters 7-11 consider the impact of COVID-19 on the regional economy._x000D_
_x000D_
&lt;b&gt;The Silage Additives market can be split based on product types, major applications, and important countries as follows:&lt;/b&gt;_x000D_
_x000D_
&lt;b&gt;Key players in the global Silage Additives market covered in Chapter 12:&lt;/b&gt;_x000D_
Nutreco
KW Forage System
Volac International Limited
Lallemand
American Farm Products
Carrs Billington
ADM
BASF
Brett Brothers
ForFarmers
_x000D_
&lt;b&gt;In Chapter 4 and 14.1, on the basis of types, the Silage Additives market from 2015 to 2025 is primarily split into:&lt;/b&gt;_x000D_
Inoculants
Acids and Organic Acid Salts
Enzymes
_x000D_
&lt;b&gt;In Chapter 5 and 14.2, on the basis of applications, the Silage Additives market from 2015 to 2025 covers:&lt;/b&gt;_x000D_
Cereal Crops
Legumes
Others(Ornamental Grasses, Canola)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</si>
  <si>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Silage Additives Introduction and Market Overview_x000D_
1.1 Objectives of the Study_x000D_
1.2 Overview of Silage Additives_x000D_
1.3 Scope of The Study_x000D_
1.3.1 Key Market Segments_x000D_
1.3.2 Players Covered_x000D_
1.3.3 COVID-19's impact on the Silage Additives industry_x000D_
1.4 Methodology of The Study_x000D_
1.5 Research Data Source_x000D_
_x000D_
2 Executive Summary_x000D_
2.1 Market Overview_x000D_
2.1.1 Global Silage Additives Market Size, 2015 – 2020_x000D_
2.1.2 Global Silage Additives Market Size by Type, 2015 – 2020_x000D_
2.1.3 Global Silage Additives Market Size by Application, 2015 – 2020_x000D_
2.1.4 Global Silage Additives Market Size by Region, 2015 - 2025_x000D_
2.2 Business Environment Analysis_x000D_
2.2.1 Global COVID-19 Status and Economic Overview_x000D_
2.2.2 Influence of COVID-19 Outbreak on Silage Additives Industry Development_x000D_
_x000D_
3 Industry Chain Analysis_x000D_
3.1 Upstream Raw Material Suppliers of Silage Additives Analysis_x000D_
3.2 Major Players of Silage Additives_x000D_
3.3 Silage Additives Manufacturing Cost Structure Analysis_x000D_
3.3.1 Production Process Analysis_x000D_
3.3.2 Manufacturing Cost Structure of Silage Additives_x000D_
3.3.3 Labor Cost of Silage Additives_x000D_
3.4 Market Distributors of Silage Additives_x000D_
3.5 Major Downstream Buyers of Silage Additives Analysis_x000D_
3.6 The Impact of Covid-19 From the Perspective of Industry Chain_x000D_
3.7 Regional Import and Export Controls Will Exist for a Long Time_x000D_
3.8 Continued downward PMI Spreads Globally_x000D_
_x000D_
4 Global Silage Additives Market, by Type_x000D_
4.1 Global Silage Additives Value and Market Share by Type (2015-2020)_x000D_
4.2 Global Silage Additives Production and Market Share by Type (2015-2020)_x000D_
4.3 Global Silage Additives Value and Growth Rate by Type (2015-2020)_x000D_
4.3.1 Global Silage Additives Value and Growth Rate of Inoculants
4.3.2 Global Silage Additives Value and Growth Rate of Acids and Organic Acid Salts
4.3.3 Global Silage Additives Value and Growth Rate of Enzymes
4.4 Global Silage Additives Price Analysis by Type (2015-2020)_x000D_
_x000D_
5 Silage Additives Market, by Application_x000D_
5.1 Downstream Market Overview_x000D_
5.2 Global Silage Additives Consumption and Market Share by Application (2015-2020)_x000D_
5.3 Global Silage Additives Consumption and Growth Rate by Application (2015-2020)_x000D_
5.3.1 Global Silage Additives Consumption and Growth Rate of Cereal Crops (2015-2020)
5.3.2 Global Silage Additives Consumption and Growth Rate of Legumes (2015-2020)
5.3.3 Global Silage Additives Consumption and Growth Rate of Others(Ornamental Grasses, Canola) (2015-2020)
_x000D_
6 Global Silage Additives Market Analysis by Regions_x000D_
6.1 Global Silage Additives Sales, Revenue and Market Share by Regions_x000D_
6.1.1 Global Silage Additives Sales by Regions (2015-2020)_x000D_
6.1.2 Global Silage Additives Revenue by Regions (2015-2020)_x000D_
6.2 North America Silage Additives Sales and Growth Rate (2015-2020)_x000D_
6.3 Europe Silage Additives Sales and Growth Rate (2015-2020)_x000D_
6.4 Asia-Pacific Silage Additives Sales and Growth Rate (2015-2020)_x000D_
6.5 Middle East and Africa Silage Additives Sales and Growth Rate (2015-2020)_x000D_
6.6 South America Silage Additives Sales and Growth Rate (2015-2020)_x000D_
_x000D_
7 North America Silage Additives Market Analysis by Countries_x000D_
7.1 The Influence of COVID-19 on North America Market_x000D_
7.2 North America Silage Additives Sales, Revenue and Market Share by Countries_x000D_
7.2.1 North America Silage Additives Sales by Countries (2015-2020)_x000D_
7.2.2 North America Silage Additives Revenue by Countries (2015-2020)_x000D_
7.3 United States Silage Additives Sales and Growth Rate (2015-2020)_x000D_
7.4 Canada Silage Additives Sales and Growth Rate (2015-2020)_x000D_
7.5 Mexico Silage Additives Sales and Growth Rate (2015-2020)_x000D_
_x000D_
8 Europe Silage Additives Market Analysis by Countries_x000D_
8.1 The Influence of COVID-19 on Europe Market_x000D_
8.2 Europe Silage Additives Sales, Revenue and Market Share by Countries_x000D_
8.2.1 Europe Silage Additives Sales by Countries (2015-2020)_x000D_
8.2.2 Europe Silage Additives Revenue by Countries (2015-2020)_x000D_
8.3 Germany Silage Additives Sales and Growth Rate (2015-2020)_x000D_
8.4 UK Silage Additives Sales and Growth Rate (2015-2020)_x000D_
8.5 France Silage Additives Sales and Growth Rate (2015-2020)_x000D_
8.6 Italy Silage Additives Sales and Growth Rate (2015-2020)_x000D_
8.7 Spain Silage Additives Sales and Growth Rate (2015-2020)_x000D_
8.8 Russia Silage Additives Sales and Growth Rate (2015-2020)_x000D_
_x000D_
9 Asia Pacific Silage Additives Market Analysis by Countries_x000D_
9.1 The Influence of COVID-19 on Asia Pacific Market_x000D_
9.2 Asia Pacific Silage Additives Sales, Revenue and Market Share by Countries_x000D_
9.2.1 Asia Pacific Silage Additives Sales by Countries (2015-2020)_x000D_
9.2.2 Asia Pacific Silage Additives Revenue by Countries (2015-2020)_x000D_
9.3 China Silage Additives Sales and Growth Rate (2015-2020)_x000D_
9.4 Japan Silage Additives Sales and Growth Rate (2015-2020)_x000D_
9.5 South Korea Silage Additives Sales and Growth Rate (2015-2020)_x000D_
9.6 India Silage Additives Sales and Growth Rate (2015-2020)_x000D_
9.7 Southeast Asia Silage Additives Sales and Growth Rate (2015-2020)_x000D_
9.8 Australia Silage Additives Sales and Growth Rate (2015-2020)_x000D_
_x000D_
10 Middle East and Africa Silage Additives Market Analysis by Countries_x000D_
10.1 The Influence of COVID-19 on Middle East and Africa Market_x000D_
10.2 Middle East and Africa Silage Additives Sales, Revenue and Market Share by Countries_x000D_
10.2.1 Middle East and Africa Silage Additives Sales by Countries (2015-2020)_x000D_
10.2.2 Middle East and Africa Silage Additives Revenue by Countries (2015-2020)_x000D_
10.3 Saudi Arabia Silage Additives Sales and Growth Rate (2015-2020)_x000D_
10.4 UAE Silage Additives Sales and Growth Rate (2015-2020)_x000D_
10.5 Egypt Silage Additives Sales and Growth Rate (2015-2020)_x000D_
10.6 Nigeria Silage Additives Sales and Growth Rate (2015-2020)_x000D_
10.7 South Africa Silage Additives Sales and Growth Rate (2015-2020)_x000D_
_x000D_
11 South America Silage Additives Market Analysis by Countries_x000D_
11.1 The Influence of COVID-19 on Middle East and Africa Market_x000D_
11.2 South America Silage Additives Sales, Revenue and Market Share by Countries_x000D_
11.2.1 South America Silage Additives Sales by Countries (2015-2020)_x000D_
11.2.2 South America Silage Additives Revenue by Countries (2015-2020)_x000D_
11.3 Brazil Silage Additives Sales and Growth Rate (2015-2020)_x000D_
11.4 Argentina Silage Additives Sales and Growth Rate (2015-2020)_x000D_
11.5 Columbia Silage Additives Sales and Growth Rate (2015-2020)_x000D_
11.6 Chile Silage Additives Sales and Growth Rate (2015-2020)_x000D_
_x000D_
12 Competitive Landscape_x000D_
12.1 Nutreco
12.1.1 Nutreco Basic Information
12.1.2 Silage Additives Product Introduction
12.1.3 Nutreco Production, Value, Price, Gross Margin 2015-2020
12.2 KW Forage System
12.2.1 KW Forage System Basic Information
12.2.2 Silage Additives Product Introduction
12.2.3 KW Forage System Production, Value, Price, Gross Margin 2015-2020
12.3 Volac International Limited
12.3.1 Volac International Limited Basic Information
12.3.2 Silage Additives Product Introduction
12.3.3 Volac International Limited Production, Value, Price, Gross Margin 2015-2020
12.4 Lallemand
12.4.1 Lallemand Basic Information
12.4.2 Silage Additives Product Introduction
12.4.3 Lallemand Production, Value, Price, Gross Margin 2015-2020
12.5 American Farm Products
12.5.1 American Farm Products Basic Information
12.5.2 Silage Additives Product Introduction
12.5.3 American Farm Products Production, Value, Price, Gross Margin 2015-2020
12.6 Carrs Billington
12.6.1 Carrs Billington Basic Information
12.6.2 Silage Additives Product Introduction
12.6.3 Carrs Billington Production, Value, Price, Gross Margin 2015-2020
12.7 ADM
12.7.1 ADM Basic Information
12.7.2 Silage Additives Product Introduction
12.7.3 ADM Production, Value, Price, Gross Margin 2015-2020
12.8 BASF
12.8.1 BASF Basic Information
12.8.2 Silage Additives Product Introduction
12.8.3 BASF Production, Value, Price, Gross Margin 2015-2020
12.9 Brett Brothers
12.9.1 Brett Brothers Basic Information
12.9.2 Silage Additives Product Introduction
12.9.3 Brett Brothers Production, Value, Price, Gross Margin 2015-2020
12.10 ForFarmers
12.10.1 ForFarmers Basic Information
12.10.2 Silage Additives Product Introduction
12.10.3 ForFarmers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Silage Additives Market Forecast_x000D_
14.1 Global Silage Additives Market Value &amp; Volume Forecast, by Type (2020-2025)_x000D_
14.1.1 Inoculants Market Value and Volume Forecast (2020-2025)
14.1.2 Acids and Organic Acid Salts Market Value and Volume Forecast (2020-2025)
14.1.3 Enzymes Market Value and Volume Forecast (2020-2025)
14.2 Global Silage Additives Market Value &amp; Volume Forecast, by Application (2020-2025)_x000D_
14.2.1 Cereal Crops Market Value and Volume Forecast (2020-2025)
14.2.2 Legumes Market Value and Volume Forecast (2020-2025)
14.2.3 Others(Ornamental Grasses, Canola) Market Value and Volume Forecast (2020-2025)
14.3 Silage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</si>
  <si>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Silage Additives_x000D_
Table Product Specification of Silage Additives_x000D_
Table Silage Additives Key Market Segments_x000D_
Table Key Players Silage Additives Covered_x000D_
Figure Global Silage Additives Market Size, 2015 – 2025_x000D_
Table Different Types of Silage Additives_x000D_
Figure Global Silage Additives Value ($) Segment by Type from 2015-2020_x000D_
Figure Global Silage Additives Market Share by Types in 2019_x000D_
Table Different Applications of Silage Additives_x000D_
Figure Global Silage Additives Value ($) Segment by Applications from 2015-2020_x000D_
Figure Global Silage Additives Market Share by Applications in 2019_x000D_
Figure Global Silage Additives Market Share by Regions in 2019_x000D_
Figure North America Silage Additives Production Value ($) and Growth Rate (2015-2020)_x000D_
Figure Europe Silage Additives Production Value ($) and Growth Rate (2015-2020)_x000D_
Figure Asia Pacific Silage Additives Production Value ($) and Growth Rate (2015-2020)_x000D_
Figure Middle East and Africa Silage Additives Production Value ($) and Growth Rate (2015-2020)_x000D_
Figure South America Silage Additives Production Value ($) and Growth Rate (2015-2020)_x000D_
Table Global COVID-19 Status and Economic Overview_x000D_
Figure Global COVID-19 Status_x000D_
Figure COVID-19 Comparison of Major Countries_x000D_
Figure Industry Chain Analysis of Silage Additives_x000D_
Table Upstream Raw Material Suppliers of Silage Additives with Contact Information_x000D_
Table Major Players Headquarters, and Service Area of Silage Additives_x000D_
Figure Major Players Production Value Market Share of Silage Additives in 2019_x000D_
Table Major Players Silage Additives Product Types in 2019_x000D_
Figure Production Process of Silage Additives_x000D_
Figure Manufacturing Cost Structure of Silage Additives_x000D_
Figure Channel Status of Silage Additives_x000D_
Table Major Distributors of Silage Additives with Contact Information_x000D_
Table Major Downstream Buyers of Silage Additives with Contact Information_x000D_
Table Global Silage Additives Value ($) by Type (2015-2020)_x000D_
Table Global Silage Additives Value Share by Type (2015-2020)_x000D_
Figure Global Silage Additives Value Share by Type (2015-2020)_x000D_
Table Global Silage Additives Production by Type (2015-2020)_x000D_
Table Global Silage Additives Production Share by Type (2015-2020)_x000D_
Figure Global Silage Additives Production Share by Type (2015-2020)_x000D_
Figure Global Silage Additives Value ($) and Growth Rate of Inoculants (2015-2020)
Figure Global Silage Additives Value ($) and Growth Rate of Acids and Organic Acid Salts (2015-2020)
Figure Global Silage Additives Value ($) and Growth Rate of Enzymes (2015-2020)
Figure Global Silage Additives Price by Type (2015-2020)_x000D_
Figure Downstream Market Overview_x000D_
Table Global Silage Additives Consumption by Application (2015-2020)_x000D_
Table Global Silage Additives Consumption Market Share by Application (2015-2020)_x000D_
Figure Global Silage Additives Consumption Market Share by Application (2015-2020)_x000D_
Figure Global Silage Additives Consumption and Growth Rate of Cereal Crops (2015-2020)
Figure Global Silage Additives Consumption and Growth Rate of Legumes (2015-2020)
Figure Global Silage Additives Consumption and Growth Rate of Others(Ornamental Grasses, Canola) (2015-2020)
Figure Global Silage Additives Sales and Growth Rate (2015-2020)_x000D_
Figure Global Silage Additives Revenue (M USD) and Growth (2015-2020)_x000D_
Table Global Silage Additives Sales by Regions (2015-2020)_x000D_
Table Global Silage Additives Sales Market Share by Regions (2015-2020)_x000D_
Table Global Silage Additives Revenue (M USD) by Regions (2015-2020)_x000D_
Table Global Silage Additives Revenue Market Share by Regions (2015-2020)_x000D_
Table Global Silage Additives Revenue Market Share by Regions in 2015_x000D_
Table Global Silage Additives Revenue Market Share by Regions in 2019_x000D_
Figure North America Silage Additives Sales and Growth Rate (2015-2020)_x000D_
Figure Europe Silage Additives Sales and Growth Rate (2015-2020)_x000D_
Figure Asia-Pacific Silage Additives Sales and Growth Rate (2015-2020)_x000D_
Figure Middle East and Africa Silage Additives Sales and Growth Rate (2015-2020)_x000D_
Figure South America Silage Additives Sales and Growth Rate (2015-2020)_x000D_
Figure North America COVID-19 Status_x000D_
Figure North America COVID-19 Confirmed Cases Major Distribution_x000D_
Figure North America Silage Additives Revenue (M USD) and Growth (2015-2020)_x000D_
Table North America Silage Additives Sales by Countries (2015-2020)_x000D_
Table North America Silage Additives Sales Market Share by Countries (2015-2020)_x000D_
Table North America Silage Additives Revenue (M USD) by Countries (2015-2020)_x000D_
Table North America Silage Additives Revenue Market Share by Countries (2015-2020)_x000D_
Figure United States Silage Additives Sales and Growth Rate (2015-2020)_x000D_
Figure Canada Silage Additives Sales and Growth Rate (2015-2020)_x000D_
Figure Mexico Silage Additives Sales and Growth (2015-2020)_x000D_
Figure Europe COVID-19 Status_x000D_
Figure Europe COVID-19 Confirmed Cases Major Distribution_x000D_
Figure Europe Silage Additives Revenue (M USD) and Growth (2015-2020)_x000D_
Table Europe Silage Additives Sales by Countries (2015-2020)_x000D_
Table Europe Silage Additives Sales Market Share by Countries (2015-2020)_x000D_
Table Europe Silage Additives Revenue (M USD) by Countries (2015-2020)_x000D_
Table Europe Silage Additives Revenue Market Share by Countries (2015-2020)_x000D_
Figure Germany Silage Additives Sales and Growth Rate (2015-2020)_x000D_
Figure UK Silage Additives Sales and Growth Rate (2015-2020)_x000D_
Figure France Silage Additives Sales and Growth (2015-2020)_x000D_
Figure Italy Silage Additives Sales and Growth (2015-2020)_x000D_
Figure Spain Silage Additives Sales and Growth (2015-2020)_x000D_
Figure Russia Silage Additives Sales and Growth (2015-2020)_x000D_
Figure Asia Pacific COVID-19 Status_x000D_
Figure Asia Pacific Silage Additives Revenue (M USD) and Growth (2015-2020)_x000D_
Table Asia Pacific Silage Additives Sales by Countries (2015-2020)_x000D_
Table Asia Pacific Silage Additives Sales Market Share by Countries (2015-2020)_x000D_
Table Asia Pacific Silage Additives Revenue (M USD) by Countries (2015-2020)_x000D_
Table Asia Pacific Silage Additives Revenue Market Share by Countries (2015-2020)_x000D_
Figure China Silage Additives Sales and Growth Rate (2015-2020)_x000D_
Figure Japan Silage Additives Sales and Growth Rate (2015-2020)_x000D_
Figure South Korea Silage Additives Sales and Growth (2015-2020)_x000D_
Figure India Silage Additives Sales and Growth (2015-2020)_x000D_
Figure Southeast Asia Silage Additives Sales and Growth (2015-2020)_x000D_
Figure Australia Silage Additives Sales and Growth (2015-2020)_x000D_
Figure Middle East Silage Additives Revenue (M USD) and Growth (2015-2020)_x000D_
Table Middle East Silage Additives Sales by Countries (2015-2020)_x000D_
Table Middle East and Africa Silage Additives Sales Market Share by Countries (2015-2020)_x000D_
Table Middle East and Africa Silage Additives Revenue (M USD) by Countries (2015-2020)_x000D_
Table Middle East and Africa Silage Additives Revenue Market Share by Countries (2015-2020)_x000D_
Figure Saudi Arabia Silage Additives Sales and Growth Rate (2015-2020)_x000D_
Figure UAE Silage Additives Sales and Growth Rate (2015-2020)_x000D_
Figure Egypt Silage Additives Sales and Growth (2015-2020)_x000D_
Figure Nigeria Silage Additives Sales and Growth (2015-2020)_x000D_
Figure South Africa Silage Additives Sales and Growth (2015-2020)_x000D_
Figure South America Silage Additives Revenue (M USD) and Growth (2015-2020)_x000D_
Table South America Silage Additives Sales by Countries (2015-2020)_x000D_
Table South America Silage Additives Sales Market Share by Countries (2015-2020)_x000D_
Table South America Silage Additives Revenue (M USD) by Countries (2015-2020)_x000D_
Table South America Silage Additives Revenue Market Share by Countries (2015-2020)_x000D_
Figure Brazil Silage Additives Sales and Growth Rate (2015-2020)_x000D_
Figure Argentina Silage Additives Sales and Growth Rate (2015-2020)_x000D_
Figure Columbia Silage Additives Sales and Growth (2015-2020)_x000D_
Figure Chile Silage Additives Sales and Growth (2015-2020)_x000D_
Figure Top 3 Market Share of Silage Additives Companies in 2019_x000D_
Figure Top 6 Market Share of Silage Additives Companies in 2019_x000D_
Table Major Players Production Value ($) Share (2015-2020)_x000D_
Table Nutreco Profile
Table Nutreco Product Introduction
Figure Nutreco Production and Growth Rate
Figure Nutreco Value ($) Market Share 2015-2020
Table KW Forage System Profile
Table KW Forage System Product Introduction
Figure KW Forage System Production and Growth Rate
Figure KW Forage System Value ($) Market Share 2015-2020
Table Volac International Limited Profile
Table Volac International Limited Product Introduction
Figure Volac International Limited Production and Growth Rate
Figure Volac International Limited Value ($) Market Share 2015-2020
Table Lallemand Profile
Table Lallemand Product Introduction
Figure Lallemand Production and Growth Rate
Figure Lallemand Value ($) Market Share 2015-2020
Table American Farm Products Profile
Table American Farm Products Product Introduction
Figure American Farm Products Production and Growth Rate
Figure American Farm Products Value ($) Market Share 2015-2020
Table Carrs Billington Profile
Table Carrs Billington Product Introduction
Figure Carrs Billington Production and Growth Rate
Figure Carrs Billington Value ($) Market Share 2015-2020
Table ADM Profile
Table ADM Product Introduction
Figure ADM Production and Growth Rate
Figure ADM Value ($) Market Share 2015-2020
Table BASF Profile
Table BASF Product Introduction
Figure BASF Production and Growth Rate
Figure BASF Value ($) Market Share 2015-2020
Table Brett Brothers Profile
Table Brett Brothers Product Introduction
Figure Brett Brothers Production and Growth Rate
Figure Brett Brothers Value ($) Market Share 2015-2020
Table ForFarmers Profile
Table ForFarmers Product Introduction
Figure ForFarmers Production and Growth Rate
Figure ForFarmers Value ($) Market Share 2015-2020
Table Market Driving Factors of Silage Additives_x000D_
Table Merger, Acquisition and New Investment_x000D_
Table Global Silage Additives Market Value ($) Forecast, by Type_x000D_
Table Global Silage Additives Market Volume Forecast, by Type_x000D_
Figure Global Silage Additives Market Value ($) and Growth Rate Forecast of Inoculants (2020-2025)
Figure Global Silage Additives Market Volume ($) and Growth Rate Forecast of Inoculants (2020-2025)
Figure Global Silage Additives Market Value ($) and Growth Rate Forecast of Acids and Organic Acid Salts (2020-2025)
Figure Global Silage Additives Market Volume ($) and Growth Rate Forecast of Acids and Organic Acid Salts (2020-2025)
Figure Global Silage Additives Market Value ($) and Growth Rate Forecast of Enzymes (2020-2025)
Figure Global Silage Additives Market Volume ($) and Growth Rate Forecast of Enzymes (2020-2025)
Table Global Market Value ($) Forecast by Application (2020-2025)_x000D_
Table Global Market Volume Forecast by Application (2020-2025)_x000D_
Figure Market Value ($) and Growth Rate Forecast of Cereal Crops (2020-2025)
Figure Market Volume and Growth Rate Forecast of Cereal Crops (2020-2025)
Figure Market Value ($) and Growth Rate Forecast of Legumes (2020-2025)
Figure Market Volume and Growth Rate Forecast of Legumes (2020-2025)
Figure Market Value ($) and Growth Rate Forecast of Others(Ornamental Grasses, Canola) (2020-2025)
Figure Market Volume and Growth Rate Forecast of Others(Ornamental Grasses, Canola)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</si>
  <si>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Silage Additives Industry Market Report Opportunities and Competitive Landscape</t>
  </si>
  <si>
    <t>COVID-19 Outbreak-Global Mental Health EHR Software Industry Market Report-Development Trends, Threats, Opportunities and Competitive Landscape in 2020</t>
  </si>
  <si>
    <t>Mental health software is designed to help you successfully manage a mental health, behavioral health, or addiction treatment practice._x000D_
The Mental Health EHR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Mental Health EHR Software industry. _x000D_
Chapter 3.7 covers the analysis of the impact of COVID-19 from the perspective of the industry chain. _x000D_
In addition, chapters 7-11 consider the impact of COVID-19 on the regional economy._x000D_
_x000D_
&lt;b&gt;The Mental Health EHR Software market can be split based on product types, major applications, and important countries as follows:&lt;/b&gt;_x000D_
_x000D_
&lt;b&gt;Key players in the global Mental Health EHR Software market covered in Chapter 12:&lt;/b&gt;_x000D_
Core Solutions
CureMD
Kareo
Valant Medical
Allscripts
Qualifacts
Cerner Corporation
MindLinc
Credible
NextGen Healthcare
THE ECHO GROUP
Welligent
Askesis Development
Mediware
EMIS Health
Careworks
Netsmart Technologies
Epic Systems
_x000D_
&lt;b&gt;In Chapter 4 and 14.1, on the basis of types, the Mental Health EHR Software market from 2015 to 2025 is primarily split into:&lt;/b&gt;_x000D_
Ownership Model
Subscription Model
_x000D_
&lt;b&gt;In Chapter 5 and 14.2, on the basis of applications, the Mental Health EHR Software market from 2015 to 2025 covers:&lt;/b&gt;_x000D_
Hospitals
Clinics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</si>
  <si>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Mental Health EHR Software Introduction and Market Overview_x000D_
1.1 Objectives of the Study_x000D_
1.2 Overview of Mental Health EHR Software_x000D_
1.3 Scope of The Study_x000D_
1.3.1 Key Market Segments_x000D_
1.3.2 Players Covered_x000D_
1.3.3 COVID-19's impact on the Mental Health EHR Software industry_x000D_
1.4 Methodology of The Study_x000D_
1.5 Research Data Source_x000D_
_x000D_
2 Executive Summary_x000D_
2.1 Market Overview_x000D_
2.1.1 Global Mental Health EHR Software Market Size, 2015 – 2020_x000D_
2.1.2 Global Mental Health EHR Software Market Size by Type, 2015 – 2020_x000D_
2.1.3 Global Mental Health EHR Software Market Size by Application, 2015 – 2020_x000D_
2.1.4 Global Mental Health EHR Software Market Size by Region, 2015 - 2025_x000D_
2.2 Business Environment Analysis_x000D_
2.2.1 Global COVID-19 Status and Economic Overview_x000D_
2.2.2 Influence of COVID-19 Outbreak on Mental Health EHR Software Industry Development_x000D_
_x000D_
3 Industry Chain Analysis_x000D_
3.1 Upstream Raw Material Suppliers of Mental Health EHR Software Analysis_x000D_
3.2 Major Players of Mental Health EHR Software_x000D_
3.3 Mental Health EHR Software Manufacturing Cost Structure Analysis_x000D_
3.3.1 Production Process Analysis_x000D_
3.3.2 Manufacturing Cost Structure of Mental Health EHR Software_x000D_
3.3.3 Labor Cost of Mental Health EHR Software_x000D_
3.4 Market Distributors of Mental Health EHR Software_x000D_
3.5 Major Downstream Buyers of Mental Health EHR Software Analysis_x000D_
3.6 The Impact of Covid-19 From the Perspective of Industry Chain_x000D_
3.7 Regional Import and Export Controls Will Exist for a Long Time_x000D_
3.8 Continued downward PMI Spreads Globally_x000D_
_x000D_
4 Global Mental Health EHR Software Market, by Type_x000D_
4.1 Global Mental Health EHR Software Value and Market Share by Type (2015-2020)_x000D_
4.2 Global Mental Health EHR Software Production and Market Share by Type (2015-2020)_x000D_
4.3 Global Mental Health EHR Software Value and Growth Rate by Type (2015-2020)_x000D_
4.3.1 Global Mental Health EHR Software Value and Growth Rate of Ownership Model
4.3.2 Global Mental Health EHR Software Value and Growth Rate of Subscription Model
4.4 Global Mental Health EHR Software Price Analysis by Type (2015-2020)_x000D_
_x000D_
5 Mental Health EHR Software Market, by Application_x000D_
5.1 Downstream Market Overview_x000D_
5.2 Global Mental Health EHR Software Consumption and Market Share by Application (2015-2020)_x000D_
5.3 Global Mental Health EHR Software Consumption and Growth Rate by Application (2015-2020)_x000D_
5.3.1 Global Mental Health EHR Software Consumption and Growth Rate of Hospitals (2015-2020)
5.3.2 Global Mental Health EHR Software Consumption and Growth Rate of Clinics (2015-2020)
5.3.3 Global Mental Health EHR Software Consumption and Growth Rate of Residential (2015-2020)
_x000D_
6 Global Mental Health EHR Software Market Analysis by Regions_x000D_
6.1 Global Mental Health EHR Software Sales, Revenue and Market Share by Regions_x000D_
6.1.1 Global Mental Health EHR Software Sales by Regions (2015-2020)_x000D_
6.1.2 Global Mental Health EHR Software Revenue by Regions (2015-2020)_x000D_
6.2 North America Mental Health EHR Software Sales and Growth Rate (2015-2020)_x000D_
6.3 Europe Mental Health EHR Software Sales and Growth Rate (2015-2020)_x000D_
6.4 Asia-Pacific Mental Health EHR Software Sales and Growth Rate (2015-2020)_x000D_
6.5 Middle East and Africa Mental Health EHR Software Sales and Growth Rate (2015-2020)_x000D_
6.6 South America Mental Health EHR Software Sales and Growth Rate (2015-2020)_x000D_
_x000D_
7 North America Mental Health EHR Software Market Analysis by Countries_x000D_
7.1 The Influence of COVID-19 on North America Market_x000D_
7.2 North America Mental Health EHR Software Sales, Revenue and Market Share by Countries_x000D_
7.2.1 North America Mental Health EHR Software Sales by Countries (2015-2020)_x000D_
7.2.2 North America Mental Health EHR Software Revenue by Countries (2015-2020)_x000D_
7.3 United States Mental Health EHR Software Sales and Growth Rate (2015-2020)_x000D_
7.4 Canada Mental Health EHR Software Sales and Growth Rate (2015-2020)_x000D_
7.5 Mexico Mental Health EHR Software Sales and Growth Rate (2015-2020)_x000D_
_x000D_
8 Europe Mental Health EHR Software Market Analysis by Countries_x000D_
8.1 The Influence of COVID-19 on Europe Market_x000D_
8.2 Europe Mental Health EHR Software Sales, Revenue and Market Share by Countries_x000D_
8.2.1 Europe Mental Health EHR Software Sales by Countries (2015-2020)_x000D_
8.2.2 Europe Mental Health EHR Software Revenue by Countries (2015-2020)_x000D_
8.3 Germany Mental Health EHR Software Sales and Growth Rate (2015-2020)_x000D_
8.4 UK Mental Health EHR Software Sales and Growth Rate (2015-2020)_x000D_
8.5 France Mental Health EHR Software Sales and Growth Rate (2015-2020)_x000D_
8.6 Italy Mental Health EHR Software Sales and Growth Rate (2015-2020)_x000D_
8.7 Spain Mental Health EHR Software Sales and Growth Rate (2015-2020)_x000D_
8.8 Russia Mental Health EHR Software Sales and Growth Rate (2015-2020)_x000D_
_x000D_
9 Asia Pacific Mental Health EHR Software Market Analysis by Countries_x000D_
9.1 The Influence of COVID-19 on Asia Pacific Market_x000D_
9.2 Asia Pacific Mental Health EHR Software Sales, Revenue and Market Share by Countries_x000D_
9.2.1 Asia Pacific Mental Health EHR Software Sales by Countries (2015-2020)_x000D_
9.2.2 Asia Pacific Mental Health EHR Software Revenue by Countries (2015-2020)_x000D_
9.3 China Mental Health EHR Software Sales and Growth Rate (2015-2020)_x000D_
9.4 Japan Mental Health EHR Software Sales and Growth Rate (2015-2020)_x000D_
9.5 South Korea Mental Health EHR Software Sales and Growth Rate (2015-2020)_x000D_
9.6 India Mental Health EHR Software Sales and Growth Rate (2015-2020)_x000D_
9.7 Southeast Asia Mental Health EHR Software Sales and Growth Rate (2015-2020)_x000D_
9.8 Australia Mental Health EHR Software Sales and Growth Rate (2015-2020)_x000D_
_x000D_
10 Middle East and Africa Mental Health EHR Software Market Analysis by Countries_x000D_
10.1 The Influence of COVID-19 on Middle East and Africa Market_x000D_
10.2 Middle East and Africa Mental Health EHR Software Sales, Revenue and Market Share by Countries_x000D_
10.2.1 Middle East and Africa Mental Health EHR Software Sales by Countries (2015-2020)_x000D_
10.2.2 Middle East and Africa Mental Health EHR Software Revenue by Countries (2015-2020)_x000D_
10.3 Saudi Arabia Mental Health EHR Software Sales and Growth Rate (2015-2020)_x000D_
10.4 UAE Mental Health EHR Software Sales and Growth Rate (2015-2020)_x000D_
10.5 Egypt Mental Health EHR Software Sales and Growth Rate (2015-2020)_x000D_
10.6 Nigeria Mental Health EHR Software Sales and Growth Rate (2015-2020)_x000D_
10.7 South Africa Mental Health EHR Software Sales and Growth Rate (2015-2020)_x000D_
_x000D_
11 South America Mental Health EHR Software Market Analysis by Countries_x000D_
11.1 The Influence of COVID-19 on Middle East and Africa Market_x000D_
11.2 South America Mental Health EHR Software Sales, Revenue and Market Share by Countries_x000D_
11.2.1 South America Mental Health EHR Software Sales by Countries (2015-2020)_x000D_
11.2.2 South America Mental Health EHR Software Revenue by Countries (2015-2020)_x000D_
11.3 Brazil Mental Health EHR Software Sales and Growth Rate (2015-2020)_x000D_
11.4 Argentina Mental Health EHR Software Sales and Growth Rate (2015-2020)_x000D_
11.5 Columbia Mental Health EHR Software Sales and Growth Rate (2015-2020)_x000D_
11.6 Chile Mental Health EHR Software Sales and Growth Rate (2015-2020)_x000D_
_x000D_
12 Competitive Landscape_x000D_
12.1 Core Solutions
12.1.1 Core Solutions Basic Information
12.1.2 Mental Health EHR Software Product Introduction
12.1.3 Core Solutions Production, Value, Price, Gross Margin 2015-2020
12.2 CureMD
12.2.1 CureMD Basic Information
12.2.2 Mental Health EHR Software Product Introduction
12.2.3 CureMD Production, Value, Price, Gross Margin 2015-2020
12.3 Kareo
12.3.1 Kareo Basic Information
12.3.2 Mental Health EHR Software Product Introduction
12.3.3 Kareo Production, Value, Price, Gross Margin 2015-2020
12.4 Valant Medical
12.4.1 Valant Medical Basic Information
12.4.2 Mental Health EHR Software Product Introduction
12.4.3 Valant Medical Production, Value, Price, Gross Margin 2015-2020
12.5 Allscripts
12.5.1 Allscripts Basic Information
12.5.2 Mental Health EHR Software Product Introduction
12.5.3 Allscripts Production, Value, Price, Gross Margin 2015-2020
12.6 Qualifacts
12.6.1 Qualifacts Basic Information
12.6.2 Mental Health EHR Software Product Introduction
12.6.3 Qualifacts Production, Value, Price, Gross Margin 2015-2020
12.7 Cerner Corporation
12.7.1 Cerner Corporation Basic Information
12.7.2 Mental Health EHR Software Product Introduction
12.7.3 Cerner Corporation Production, Value, Price, Gross Margin 2015-2020
12.8 MindLinc
12.8.1 MindLinc Basic Information
12.8.2 Mental Health EHR Software Product Introduction
12.8.3 MindLinc Production, Value, Price, Gross Margin 2015-2020
12.9 Credible
12.9.1 Credible Basic Information
12.9.2 Mental Health EHR Software Product Introduction
12.9.3 Credible Production, Value, Price, Gross Margin 2015-2020
12.10 NextGen Healthcare
12.10.1 NextGen Healthcare Basic Information
12.10.2 Mental Health EHR Software Product Introduction
12.10.3 NextGen Healthcare Production, Value, Price, Gross Margin 2015-2020
12.11 THE ECHO GROUP
12.11.1 THE ECHO GROUP Basic Information
12.11.2 Mental Health EHR Software Product Introduction
12.11.3 THE ECHO GROUP Production, Value, Price, Gross Margin 2015-2020
12.12 Welligent
12.12.1 Welligent Basic Information
12.12.2 Mental Health EHR Software Product Introduction
12.12.3 Welligent Production, Value, Price, Gross Margin 2015-2020
12.13 Askesis Development
12.13.1 Askesis Development Basic Information
12.13.2 Mental Health EHR Software Product Introduction
12.13.3 Askesis Development Production, Value, Price, Gross Margin 2015-2020
12.14 Mediware
12.14.1 Mediware Basic Information
12.14.2 Mental Health EHR Software Product Introduction
12.14.3 Mediware Production, Value, Price, Gross Margin 2015-2020
12.15 EMIS Health
12.15.1 EMIS Health Basic Information
12.15.2 Mental Health EHR Software Product Introduction
12.15.3 EMIS Health Production, Value, Price, Gross Margin 2015-2020
12.16 Careworks
12.16.1 Careworks Basic Information
12.16.2 Mental Health EHR Software Product Introduction
12.16.3 Careworks Production, Value, Price, Gross Margin 2015-2020
12.17 Netsmart Technologies
12.17.1 Netsmart Technologies Basic Information
12.17.2 Mental Health EHR Software Product Introduction
12.17.3 Netsmart Technologies Production, Value, Price, Gross Margin 2015-2020
12.18 Epic Systems
12.18.1 Epic Systems Basic Information
12.18.2 Mental Health EHR Software Product Introduction
12.18.3 Epic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Mental Health EHR Software Market Forecast_x000D_
14.1 Global Mental Health EHR Software Market Value &amp; Volume Forecast, by Type (2020-2025)_x000D_
14.1.1 Ownership Model Market Value and Volume Forecast (2020-2025)
14.1.2 Subscription Model Market Value and Volume Forecast (2020-2025)
14.2 Global Mental Health EHR Software Market Value &amp; Volume Forecast, by Application (2020-2025)_x000D_
14.2.1 Hospitals Market Value and Volume Forecast (2020-2025)
14.2.2 Clinics Market Value and Volume Forecast (2020-2025)
14.2.3 Residential Market Value and Volume Forecast (2020-2025)
14.3 Mental Health EHR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</si>
  <si>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Mental Health EHR Software_x000D_
Table Product Specification of Mental Health EHR Software_x000D_
Table Mental Health EHR Software Key Market Segments_x000D_
Table Key Players Mental Health EHR Software Covered_x000D_
Figure Global Mental Health EHR Software Market Size, 2015 – 2025_x000D_
Table Different Types of Mental Health EHR Software_x000D_
Figure Global Mental Health EHR Software Value ($) Segment by Type from 2015-2020_x000D_
Figure Global Mental Health EHR Software Market Share by Types in 2019_x000D_
Table Different Applications of Mental Health EHR Software_x000D_
Figure Global Mental Health EHR Software Value ($) Segment by Applications from 2015-2020_x000D_
Figure Global Mental Health EHR Software Market Share by Applications in 2019_x000D_
Figure Global Mental Health EHR Software Market Share by Regions in 2019_x000D_
Figure North America Mental Health EHR Software Production Value ($) and Growth Rate (2015-2020)_x000D_
Figure Europe Mental Health EHR Software Production Value ($) and Growth Rate (2015-2020)_x000D_
Figure Asia Pacific Mental Health EHR Software Production Value ($) and Growth Rate (2015-2020)_x000D_
Figure Middle East and Africa Mental Health EHR Software Production Value ($) and Growth Rate (2015-2020)_x000D_
Figure South America Mental Health EHR Software Production Value ($) and Growth Rate (2015-2020)_x000D_
Table Global COVID-19 Status and Economic Overview_x000D_
Figure Global COVID-19 Status_x000D_
Figure COVID-19 Comparison of Major Countries_x000D_
Figure Industry Chain Analysis of Mental Health EHR Software_x000D_
Table Upstream Raw Material Suppliers of Mental Health EHR Software with Contact Information_x000D_
Table Major Players Headquarters, and Service Area of Mental Health EHR Software_x000D_
Figure Major Players Production Value Market Share of Mental Health EHR Software in 2019_x000D_
Table Major Players Mental Health EHR Software Product Types in 2019_x000D_
Figure Production Process of Mental Health EHR Software_x000D_
Figure Manufacturing Cost Structure of Mental Health EHR Software_x000D_
Figure Channel Status of Mental Health EHR Software_x000D_
Table Major Distributors of Mental Health EHR Software with Contact Information_x000D_
Table Major Downstream Buyers of Mental Health EHR Software with Contact Information_x000D_
Table Global Mental Health EHR Software Value ($) by Type (2015-2020)_x000D_
Table Global Mental Health EHR Software Value Share by Type (2015-2020)_x000D_
Figure Global Mental Health EHR Software Value Share by Type (2015-2020)_x000D_
Table Global Mental Health EHR Software Production by Type (2015-2020)_x000D_
Table Global Mental Health EHR Software Production Share by Type (2015-2020)_x000D_
Figure Global Mental Health EHR Software Production Share by Type (2015-2020)_x000D_
Figure Global Mental Health EHR Software Value ($) and Growth Rate of Ownership Model (2015-2020)
Figure Global Mental Health EHR Software Value ($) and Growth Rate of Subscription Model (2015-2020)
Figure Global Mental Health EHR Software Price by Type (2015-2020)_x000D_
Figure Downstream Market Overview_x000D_
Table Global Mental Health EHR Software Consumption by Application (2015-2020)_x000D_
Table Global Mental Health EHR Software Consumption Market Share by Application (2015-2020)_x000D_
Figure Global Mental Health EHR Software Consumption Market Share by Application (2015-2020)_x000D_
Figure Global Mental Health EHR Software Consumption and Growth Rate of Hospitals (2015-2020)
Figure Global Mental Health EHR Software Consumption and Growth Rate of Clinics (2015-2020)
Figure Global Mental Health EHR Software Consumption and Growth Rate of Residential (2015-2020)
Figure Global Mental Health EHR Software Sales and Growth Rate (2015-2020)_x000D_
Figure Global Mental Health EHR Software Revenue (M USD) and Growth (2015-2020)_x000D_
Table Global Mental Health EHR Software Sales by Regions (2015-2020)_x000D_
Table Global Mental Health EHR Software Sales Market Share by Regions (2015-2020)_x000D_
Table Global Mental Health EHR Software Revenue (M USD) by Regions (2015-2020)_x000D_
Table Global Mental Health EHR Software Revenue Market Share by Regions (2015-2020)_x000D_
Table Global Mental Health EHR Software Revenue Market Share by Regions in 2015_x000D_
Table Global Mental Health EHR Software Revenue Market Share by Regions in 2019_x000D_
Figure North America Mental Health EHR Software Sales and Growth Rate (2015-2020)_x000D_
Figure Europe Mental Health EHR Software Sales and Growth Rate (2015-2020)_x000D_
Figure Asia-Pacific Mental Health EHR Software Sales and Growth Rate (2015-2020)_x000D_
Figure Middle East and Africa Mental Health EHR Software Sales and Growth Rate (2015-2020)_x000D_
Figure South America Mental Health EHR Software Sales and Growth Rate (2015-2020)_x000D_
Figure North America COVID-19 Status_x000D_
Figure North America COVID-19 Confirmed Cases Major Distribution_x000D_
Figure North America Mental Health EHR Software Revenue (M USD) and Growth (2015-2020)_x000D_
Table North America Mental Health EHR Software Sales by Countries (2015-2020)_x000D_
Table North America Mental Health EHR Software Sales Market Share by Countries (2015-2020)_x000D_
Table North America Mental Health EHR Software Revenue (M USD) by Countries (2015-2020)_x000D_
Table North America Mental Health EHR Software Revenue Market Share by Countries (2015-2020)_x000D_
Figure United States Mental Health EHR Software Sales and Growth Rate (2015-2020)_x000D_
Figure Canada Mental Health EHR Software Sales and Growth Rate (2015-2020)_x000D_
Figure Mexico Mental Health EHR Software Sales and Growth (2015-2020)_x000D_
Figure Europe COVID-19 Status_x000D_
Figure Europe COVID-19 Confirmed Cases Major Distribution_x000D_
Figure Europe Mental Health EHR Software Revenue (M USD) and Growth (2015-2020)_x000D_
Table Europe Mental Health EHR Software Sales by Countries (2015-2020)_x000D_
Table Europe Mental Health EHR Software Sales Market Share by Countries (2015-2020)_x000D_
Table Europe Mental Health EHR Software Revenue (M USD) by Countries (2015-2020)_x000D_
Table Europe Mental Health EHR Software Revenue Market Share by Countries (2015-2020)_x000D_
Figure Germany Mental Health EHR Software Sales and Growth Rate (2015-2020)_x000D_
Figure UK Mental Health EHR Software Sales and Growth Rate (2015-2020)_x000D_
Figure France Mental Health EHR Software Sales and Growth (2015-2020)_x000D_
Figure Italy Mental Health EHR Software Sales and Growth (2015-2020)_x000D_
Figure Spain Mental Health EHR Software Sales and Growth (2015-2020)_x000D_
Figure Russia Mental Health EHR Software Sales and Growth (2015-2020)_x000D_
Figure Asia Pacific COVID-19 Status_x000D_
Figure Asia Pacific Mental Health EHR Software Revenue (M USD) and Growth (2015-2020)_x000D_
Table Asia Pacific Mental Health EHR Software Sales by Countries (2015-2020)_x000D_
Table Asia Pacific Mental Health EHR Software Sales Market Share by Countries (2015-2020)_x000D_
Table Asia Pacific Mental Health EHR Software Revenue (M USD) by Countries (2015-2020)_x000D_
Table Asia Pacific Mental Health EHR Software Revenue Market Share by Countries (2015-2020)_x000D_
Figure China Mental Health EHR Software Sales and Growth Rate (2015-2020)_x000D_
Figure Japan Mental Health EHR Software Sales and Growth Rate (2015-2020)_x000D_
Figure South Korea Mental Health EHR Software Sales and Growth (2015-2020)_x000D_
Figure India Mental Health EHR Software Sales and Growth (2015-2020)_x000D_
Figure Southeast Asia Mental Health EHR Software Sales and Growth (2015-2020)_x000D_
Figure Australia Mental Health EHR Software Sales and Growth (2015-2020)_x000D_
Figure Middle East Mental Health EHR Software Revenue (M USD) and Growth (2015-2020)_x000D_
Table Middle East Mental Health EHR Software Sales by Countries (2015-2020)_x000D_
Table Middle East and Africa Mental Health EHR Software Sales Market Share by Countries (2015-2020)_x000D_
Table Middle East and Africa Mental Health EHR Software Revenue (M USD) by Countries (2015-2020)_x000D_
Table Middle East and Africa Mental Health EHR Software Revenue Market Share by Countries (2015-2020)_x000D_
Figure Saudi Arabia Mental Health EHR Software Sales and Growth Rate (2015-2020)_x000D_
Figure UAE Mental Health EHR Software Sales and Growth Rate (2015-2020)_x000D_
Figure Egypt Mental Health EHR Software Sales and Growth (2015-2020)_x000D_
Figure Nigeria Mental Health EHR Software Sales and Growth (2015-2020)_x000D_
Figure South Africa Mental Health EHR Software Sales and Growth (2015-2020)_x000D_
Figure South America Mental Health EHR Software Revenue (M USD) and Growth (2015-2020)_x000D_
Table South America Mental Health EHR Software Sales by Countries (2015-2020)_x000D_
Table South America Mental Health EHR Software Sales Market Share by Countries (2015-2020)_x000D_
Table South America Mental Health EHR Software Revenue (M USD) by Countries (2015-2020)_x000D_
Table South America Mental Health EHR Software Revenue Market Share by Countries (2015-2020)_x000D_
Figure Brazil Mental Health EHR Software Sales and Growth Rate (2015-2020)_x000D_
Figure Argentina Mental Health EHR Software Sales and Growth Rate (2015-2020)_x000D_
Figure Columbia Mental Health EHR Software Sales and Growth (2015-2020)_x000D_
Figure Chile Mental Health EHR Software Sales and Growth (2015-2020)_x000D_
Figure Top 3 Market Share of Mental Health EHR Software Companies in 2019_x000D_
Figure Top 6 Market Share of Mental Health EHR Software Companies in 2019_x000D_
Table Major Players Production Value ($) Share (2015-2020)_x000D_
Table Core Solutions Profile
Table Core Solutions Product Introduction
Figure Core Solutions Production and Growth Rate
Figure Core Solutions Value ($) Market Share 2015-2020
Table CureMD Profile
Table CureMD Product Introduction
Figure CureMD Production and Growth Rate
Figure CureMD Value ($) Market Share 2015-2020
Table Kareo Profile
Table Kareo Product Introduction
Figure Kareo Production and Growth Rate
Figure Kareo Value ($) Market Share 2015-2020
Table Valant Medical Profile
Table Valant Medical Product Introduction
Figure Valant Medical Production and Growth Rate
Figure Valant Medical Value ($) Market Share 2015-2020
Table Allscripts Profile
Table Allscripts Product Introduction
Figure Allscripts Production and Growth Rate
Figure Allscripts Value ($) Market Share 2015-2020
Table Qualifacts Profile
Table Qualifacts Product Introduction
Figure Qualifacts Production and Growth Rate
Figure Qualifacts Value ($) Market Share 2015-2020
Table Cerner Corporation Profile
Table Cerner Corporation Product Introduction
Figure Cerner Corporation Production and Growth Rate
Figure Cerner Corporation Value ($) Market Share 2015-2020
Table MindLinc Profile
Table MindLinc Product Introduction
Figure MindLinc Production and Growth Rate
Figure MindLinc Value ($) Market Share 2015-2020
Table Credible Profile
Table Credible Product Introduction
Figure Credible Production and Growth Rate
Figure Credible Value ($) Market Share 2015-2020
Table NextGen Healthcare Profile
Table NextGen Healthcare Product Introduction
Figure NextGen Healthcare Production and Growth Rate
Figure NextGen Healthcare Value ($) Market Share 2015-2020
Table THE ECHO GROUP Profile
Table THE ECHO GROUP Product Introduction
Figure THE ECHO GROUP Production and Growth Rate
Figure THE ECHO GROUP Value ($) Market Share 2015-2020
Table Welligent Profile
Table Welligent Product Introduction
Figure Welligent Production and Growth Rate
Figure Welligent Value ($) Market Share 2015-2020
Table Askesis Development Profile
Table Askesis Development Product Introduction
Figure Askesis Development Production and Growth Rate
Figure Askesis Development Value ($) Market Share 2015-2020
Table Mediware Profile
Table Mediware Product Introduction
Figure Mediware Production and Growth Rate
Figure Mediware Value ($) Market Share 2015-2020
Table EMIS Health Profile
Table EMIS Health Product Introduction
Figure EMIS Health Production and Growth Rate
Figure EMIS Health Value ($) Market Share 2015-2020
Table Careworks Profile
Table Careworks Product Introduction
Figure Careworks Production and Growth Rate
Figure Careworks Value ($) Market Share 2015-2020
Table Netsmart Technologies Profile
Table Netsmart Technologies Product Introduction
Figure Netsmart Technologies Production and Growth Rate
Figure Netsmart Technologies Value ($) Market Share 2015-2020
Table Epic Systems Profile
Table Epic Systems Product Introduction
Figure Epic Systems Production and Growth Rate
Figure Epic Systems Value ($) Market Share 2015-2020
Table Market Driving Factors of Mental Health EHR Software_x000D_
Table Merger, Acquisition and New Investment_x000D_
Table Global Mental Health EHR Software Market Value ($) Forecast, by Type_x000D_
Table Global Mental Health EHR Software Market Volume Forecast, by Type_x000D_
Figure Global Mental Health EHR Software Market Value ($) and Growth Rate Forecast of Ownership Model (2020-2025)
Figure Global Mental Health EHR Software Market Volume ($) and Growth Rate Forecast of Ownership Model (2020-2025)
Figure Global Mental Health EHR Software Market Value ($) and Growth Rate Forecast of Subscription Model (2020-2025)
Figure Global Mental Health EHR Software Market Volume ($) and Growth Rate Forecast of Subscription Model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</si>
  <si>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Mental Health EHR Software Industry Market Report Opportunities and Competitive Landscape</t>
  </si>
  <si>
    <t>COVID-19 Outbreak-Global Wireless Gaming Headset Industry Market Report-Development Trends, Threats, Opportunities and Competitive Landscape in 2020</t>
  </si>
  <si>
    <t>_x000D_
The Wireless Gaming Headset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Gaming Headset industry. _x000D_
Chapter 3.7 covers the analysis of the impact of COVID-19 from the perspective of the industry chain. _x000D_
In addition, chapters 7-11 consider the impact of COVID-19 on the regional economy._x000D_
_x000D_
&lt;b&gt;The Wireless Gaming Headset market can be split based on product types, major applications, and important countries as follows:&lt;/b&gt;_x000D_
_x000D_
&lt;b&gt;Key players in the global Wireless Gaming Headset market covered in Chapter 12:&lt;/b&gt;_x000D_
Corsair Components Inc.
SteelSeries ApS
Sennheiser electronic GmbH &amp; Co. KG
Kingston Technology Co. Inc.
Turtle Beach Corp.
Audio-Technica US Inc.
Razer Inc.
Logitech International SA
ASUSTeK Computer Inc.
Dell Technologies Inc.
Appendix
_x000D_
&lt;b&gt;In Chapter 4 and 14.1, on the basis of types, the Wireless Gaming Headset market from 2015 to 2025 is primarily split into:&lt;/b&gt;_x000D_
RF gaming headsets
Bluetooth gaming headsets
_x000D_
&lt;b&gt;In Chapter 5 and 14.2, on the basis of applications, the Wireless Gaming Headset market from 2015 to 2025 covers:&lt;/b&gt;_x000D_
Personal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</si>
  <si>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Gaming Headset Introduction and Market Overview_x000D_
1.1 Objectives of the Study_x000D_
1.2 Overview of Wireless Gaming Headset_x000D_
1.3 Scope of The Study_x000D_
1.3.1 Key Market Segments_x000D_
1.3.2 Players Covered_x000D_
1.3.3 COVID-19's impact on the Wireless Gaming Headset industry_x000D_
1.4 Methodology of The Study_x000D_
1.5 Research Data Source_x000D_
_x000D_
2 Executive Summary_x000D_
2.1 Market Overview_x000D_
2.1.1 Global Wireless Gaming Headset Market Size, 2015 – 2020_x000D_
2.1.2 Global Wireless Gaming Headset Market Size by Type, 2015 – 2020_x000D_
2.1.3 Global Wireless Gaming Headset Market Size by Application, 2015 – 2020_x000D_
2.1.4 Global Wireless Gaming Headset Market Size by Region, 2015 - 2025_x000D_
2.2 Business Environment Analysis_x000D_
2.2.1 Global COVID-19 Status and Economic Overview_x000D_
2.2.2 Influence of COVID-19 Outbreak on Wireless Gaming Headset Industry Development_x000D_
_x000D_
3 Industry Chain Analysis_x000D_
3.1 Upstream Raw Material Suppliers of Wireless Gaming Headset Analysis_x000D_
3.2 Major Players of Wireless Gaming Headset_x000D_
3.3 Wireless Gaming Headset Manufacturing Cost Structure Analysis_x000D_
3.3.1 Production Process Analysis_x000D_
3.3.2 Manufacturing Cost Structure of Wireless Gaming Headset_x000D_
3.3.3 Labor Cost of Wireless Gaming Headset_x000D_
3.4 Market Distributors of Wireless Gaming Headset_x000D_
3.5 Major Downstream Buyers of Wireless Gaming Headset Analysis_x000D_
3.6 The Impact of Covid-19 From the Perspective of Industry Chain_x000D_
3.7 Regional Import and Export Controls Will Exist for a Long Time_x000D_
3.8 Continued downward PMI Spreads Globally_x000D_
_x000D_
4 Global Wireless Gaming Headset Market, by Type_x000D_
4.1 Global Wireless Gaming Headset Value and Market Share by Type (2015-2020)_x000D_
4.2 Global Wireless Gaming Headset Production and Market Share by Type (2015-2020)_x000D_
4.3 Global Wireless Gaming Headset Value and Growth Rate by Type (2015-2020)_x000D_
4.3.1 Global Wireless Gaming Headset Value and Growth Rate of RF gaming headsets
4.3.2 Global Wireless Gaming Headset Value and Growth Rate of Bluetooth gaming headsets
4.4 Global Wireless Gaming Headset Price Analysis by Type (2015-2020)_x000D_
_x000D_
5 Wireless Gaming Headset Market, by Application_x000D_
5.1 Downstream Market Overview_x000D_
5.2 Global Wireless Gaming Headset Consumption and Market Share by Application (2015-2020)_x000D_
5.3 Global Wireless Gaming Headset Consumption and Growth Rate by Application (2015-2020)_x000D_
5.3.1 Global Wireless Gaming Headset Consumption and Growth Rate of Personal Use (2015-2020)
5.3.2 Global Wireless Gaming Headset Consumption and Growth Rate of Commercial Use (2015-2020)
_x000D_
6 Global Wireless Gaming Headset Market Analysis by Regions_x000D_
6.1 Global Wireless Gaming Headset Sales, Revenue and Market Share by Regions_x000D_
6.1.1 Global Wireless Gaming Headset Sales by Regions (2015-2020)_x000D_
6.1.2 Global Wireless Gaming Headset Revenue by Regions (2015-2020)_x000D_
6.2 North America Wireless Gaming Headset Sales and Growth Rate (2015-2020)_x000D_
6.3 Europe Wireless Gaming Headset Sales and Growth Rate (2015-2020)_x000D_
6.4 Asia-Pacific Wireless Gaming Headset Sales and Growth Rate (2015-2020)_x000D_
6.5 Middle East and Africa Wireless Gaming Headset Sales and Growth Rate (2015-2020)_x000D_
6.6 South America Wireless Gaming Headset Sales and Growth Rate (2015-2020)_x000D_
_x000D_
7 North America Wireless Gaming Headset Market Analysis by Countries_x000D_
7.1 The Influence of COVID-19 on North America Market_x000D_
7.2 North America Wireless Gaming Headset Sales, Revenue and Market Share by Countries_x000D_
7.2.1 North America Wireless Gaming Headset Sales by Countries (2015-2020)_x000D_
7.2.2 North America Wireless Gaming Headset Revenue by Countries (2015-2020)_x000D_
7.3 United States Wireless Gaming Headset Sales and Growth Rate (2015-2020)_x000D_
7.4 Canada Wireless Gaming Headset Sales and Growth Rate (2015-2020)_x000D_
7.5 Mexico Wireless Gaming Headset Sales and Growth Rate (2015-2020)_x000D_
_x000D_
8 Europe Wireless Gaming Headset Market Analysis by Countries_x000D_
8.1 The Influence of COVID-19 on Europe Market_x000D_
8.2 Europe Wireless Gaming Headset Sales, Revenue and Market Share by Countries_x000D_
8.2.1 Europe Wireless Gaming Headset Sales by Countries (2015-2020)_x000D_
8.2.2 Europe Wireless Gaming Headset Revenue by Countries (2015-2020)_x000D_
8.3 Germany Wireless Gaming Headset Sales and Growth Rate (2015-2020)_x000D_
8.4 UK Wireless Gaming Headset Sales and Growth Rate (2015-2020)_x000D_
8.5 France Wireless Gaming Headset Sales and Growth Rate (2015-2020)_x000D_
8.6 Italy Wireless Gaming Headset Sales and Growth Rate (2015-2020)_x000D_
8.7 Spain Wireless Gaming Headset Sales and Growth Rate (2015-2020)_x000D_
8.8 Russia Wireless Gaming Headset Sales and Growth Rate (2015-2020)_x000D_
_x000D_
9 Asia Pacific Wireless Gaming Headset Market Analysis by Countries_x000D_
9.1 The Influence of COVID-19 on Asia Pacific Market_x000D_
9.2 Asia Pacific Wireless Gaming Headset Sales, Revenue and Market Share by Countries_x000D_
9.2.1 Asia Pacific Wireless Gaming Headset Sales by Countries (2015-2020)_x000D_
9.2.2 Asia Pacific Wireless Gaming Headset Revenue by Countries (2015-2020)_x000D_
9.3 China Wireless Gaming Headset Sales and Growth Rate (2015-2020)_x000D_
9.4 Japan Wireless Gaming Headset Sales and Growth Rate (2015-2020)_x000D_
9.5 South Korea Wireless Gaming Headset Sales and Growth Rate (2015-2020)_x000D_
9.6 India Wireless Gaming Headset Sales and Growth Rate (2015-2020)_x000D_
9.7 Southeast Asia Wireless Gaming Headset Sales and Growth Rate (2015-2020)_x000D_
9.8 Australia Wireless Gaming Headset Sales and Growth Rate (2015-2020)_x000D_
_x000D_
10 Middle East and Africa Wireless Gaming Headset Market Analysis by Countries_x000D_
10.1 The Influence of COVID-19 on Middle East and Africa Market_x000D_
10.2 Middle East and Africa Wireless Gaming Headset Sales, Revenue and Market Share by Countries_x000D_
10.2.1 Middle East and Africa Wireless Gaming Headset Sales by Countries (2015-2020)_x000D_
10.2.2 Middle East and Africa Wireless Gaming Headset Revenue by Countries (2015-2020)_x000D_
10.3 Saudi Arabia Wireless Gaming Headset Sales and Growth Rate (2015-2020)_x000D_
10.4 UAE Wireless Gaming Headset Sales and Growth Rate (2015-2020)_x000D_
10.5 Egypt Wireless Gaming Headset Sales and Growth Rate (2015-2020)_x000D_
10.6 Nigeria Wireless Gaming Headset Sales and Growth Rate (2015-2020)_x000D_
10.7 South Africa Wireless Gaming Headset Sales and Growth Rate (2015-2020)_x000D_
_x000D_
11 South America Wireless Gaming Headset Market Analysis by Countries_x000D_
11.1 The Influence of COVID-19 on Middle East and Africa Market_x000D_
11.2 South America Wireless Gaming Headset Sales, Revenue and Market Share by Countries_x000D_
11.2.1 South America Wireless Gaming Headset Sales by Countries (2015-2020)_x000D_
11.2.2 South America Wireless Gaming Headset Revenue by Countries (2015-2020)_x000D_
11.3 Brazil Wireless Gaming Headset Sales and Growth Rate (2015-2020)_x000D_
11.4 Argentina Wireless Gaming Headset Sales and Growth Rate (2015-2020)_x000D_
11.5 Columbia Wireless Gaming Headset Sales and Growth Rate (2015-2020)_x000D_
11.6 Chile Wireless Gaming Headset Sales and Growth Rate (2015-2020)_x000D_
_x000D_
12 Competitive Landscape_x000D_
12.1 Corsair Components Inc.
12.1.1 Corsair Components Inc. Basic Information
12.1.2 Wireless Gaming Headset Product Introduction
12.1.3 Corsair Components Inc. Production, Value, Price, Gross Margin 2015-2020
12.2 SteelSeries ApS
12.2.1 SteelSeries ApS Basic Information
12.2.2 Wireless Gaming Headset Product Introduction
12.2.3 SteelSeries ApS Production, Value, Price, Gross Margin 2015-2020
12.3 Sennheiser electronic GmbH &amp; Co. KG
12.3.1 Sennheiser electronic GmbH &amp; Co. KG Basic Information
12.3.2 Wireless Gaming Headset Product Introduction
12.3.3 Sennheiser electronic GmbH &amp; Co. KG Production, Value, Price, Gross Margin 2015-2020
12.4 Kingston Technology Co. Inc.
12.4.1 Kingston Technology Co. Inc. Basic Information
12.4.2 Wireless Gaming Headset Product Introduction
12.4.3 Kingston Technology Co. Inc. Production, Value, Price, Gross Margin 2015-2020
12.5 Turtle Beach Corp.
12.5.1 Turtle Beach Corp. Basic Information
12.5.2 Wireless Gaming Headset Product Introduction
12.5.3 Turtle Beach Corp. Production, Value, Price, Gross Margin 2015-2020
12.6 Audio-Technica US Inc.
12.6.1 Audio-Technica US Inc. Basic Information
12.6.2 Wireless Gaming Headset Product Introduction
12.6.3 Audio-Technica US Inc. Production, Value, Price, Gross Margin 2015-2020
12.7 Razer Inc.
12.7.1 Razer Inc. Basic Information
12.7.2 Wireless Gaming Headset Product Introduction
12.7.3 Razer Inc. Production, Value, Price, Gross Margin 2015-2020
12.8 Logitech International SA
12.8.1 Logitech International SA Basic Information
12.8.2 Wireless Gaming Headset Product Introduction
12.8.3 Logitech International SA Production, Value, Price, Gross Margin 2015-2020
12.9 ASUSTeK Computer Inc.
12.9.1 ASUSTeK Computer Inc. Basic Information
12.9.2 Wireless Gaming Headset Product Introduction
12.9.3 ASUSTeK Computer Inc. Production, Value, Price, Gross Margin 2015-2020
12.10 Dell Technologies Inc.
12.10.1 Dell Technologies Inc. Basic Information
12.10.2 Wireless Gaming Headset Product Introduction
12.10.3 Dell Technologies Inc. Production, Value, Price, Gross Margin 2015-2020
12.11 Appendix
12.11.1 Appendix Basic Information
12.11.2 Wireless Gaming Headset Product Introduction
12.11.3 Appendix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Gaming Headset Market Forecast_x000D_
14.1 Global Wireless Gaming Headset Market Value &amp; Volume Forecast, by Type (2020-2025)_x000D_
14.1.1 RF gaming headsets Market Value and Volume Forecast (2020-2025)
14.1.2 Bluetooth gaming headsets Market Value and Volume Forecast (2020-2025)
14.2 Global Wireless Gaming Headset Market Value &amp; Volume Forecast, by Application (2020-2025)_x000D_
14.2.1 Personal Use Market Value and Volume Forecast (2020-2025)
14.2.2 Commercial Use Market Value and Volume Forecast (2020-2025)
14.3 Wireless Gaming Headset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</si>
  <si>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Gaming Headset_x000D_
Table Product Specification of Wireless Gaming Headset_x000D_
Table Wireless Gaming Headset Key Market Segments_x000D_
Table Key Players Wireless Gaming Headset Covered_x000D_
Figure Global Wireless Gaming Headset Market Size, 2015 – 2025_x000D_
Table Different Types of Wireless Gaming Headset_x000D_
Figure Global Wireless Gaming Headset Value ($) Segment by Type from 2015-2020_x000D_
Figure Global Wireless Gaming Headset Market Share by Types in 2019_x000D_
Table Different Applications of Wireless Gaming Headset_x000D_
Figure Global Wireless Gaming Headset Value ($) Segment by Applications from 2015-2020_x000D_
Figure Global Wireless Gaming Headset Market Share by Applications in 2019_x000D_
Figure Global Wireless Gaming Headset Market Share by Regions in 2019_x000D_
Figure North America Wireless Gaming Headset Production Value ($) and Growth Rate (2015-2020)_x000D_
Figure Europe Wireless Gaming Headset Production Value ($) and Growth Rate (2015-2020)_x000D_
Figure Asia Pacific Wireless Gaming Headset Production Value ($) and Growth Rate (2015-2020)_x000D_
Figure Middle East and Africa Wireless Gaming Headset Production Value ($) and Growth Rate (2015-2020)_x000D_
Figure South America Wireless Gaming Headset Production Value ($) and Growth Rate (2015-2020)_x000D_
Table Global COVID-19 Status and Economic Overview_x000D_
Figure Global COVID-19 Status_x000D_
Figure COVID-19 Comparison of Major Countries_x000D_
Figure Industry Chain Analysis of Wireless Gaming Headset_x000D_
Table Upstream Raw Material Suppliers of Wireless Gaming Headset with Contact Information_x000D_
Table Major Players Headquarters, and Service Area of Wireless Gaming Headset_x000D_
Figure Major Players Production Value Market Share of Wireless Gaming Headset in 2019_x000D_
Table Major Players Wireless Gaming Headset Product Types in 2019_x000D_
Figure Production Process of Wireless Gaming Headset_x000D_
Figure Manufacturing Cost Structure of Wireless Gaming Headset_x000D_
Figure Channel Status of Wireless Gaming Headset_x000D_
Table Major Distributors of Wireless Gaming Headset with Contact Information_x000D_
Table Major Downstream Buyers of Wireless Gaming Headset with Contact Information_x000D_
Table Global Wireless Gaming Headset Value ($) by Type (2015-2020)_x000D_
Table Global Wireless Gaming Headset Value Share by Type (2015-2020)_x000D_
Figure Global Wireless Gaming Headset Value Share by Type (2015-2020)_x000D_
Table Global Wireless Gaming Headset Production by Type (2015-2020)_x000D_
Table Global Wireless Gaming Headset Production Share by Type (2015-2020)_x000D_
Figure Global Wireless Gaming Headset Production Share by Type (2015-2020)_x000D_
Figure Global Wireless Gaming Headset Value ($) and Growth Rate of RF gaming headsets (2015-2020)
Figure Global Wireless Gaming Headset Value ($) and Growth Rate of Bluetooth gaming headsets (2015-2020)
Figure Global Wireless Gaming Headset Price by Type (2015-2020)_x000D_
Figure Downstream Market Overview_x000D_
Table Global Wireless Gaming Headset Consumption by Application (2015-2020)_x000D_
Table Global Wireless Gaming Headset Consumption Market Share by Application (2015-2020)_x000D_
Figure Global Wireless Gaming Headset Consumption Market Share by Application (2015-2020)_x000D_
Figure Global Wireless Gaming Headset Consumption and Growth Rate of Personal Use (2015-2020)
Figure Global Wireless Gaming Headset Consumption and Growth Rate of Commercial Use (2015-2020)
Figure Global Wireless Gaming Headset Sales and Growth Rate (2015-2020)_x000D_
Figure Global Wireless Gaming Headset Revenue (M USD) and Growth (2015-2020)_x000D_
Table Global Wireless Gaming Headset Sales by Regions (2015-2020)_x000D_
Table Global Wireless Gaming Headset Sales Market Share by Regions (2015-2020)_x000D_
Table Global Wireless Gaming Headset Revenue (M USD) by Regions (2015-2020)_x000D_
Table Global Wireless Gaming Headset Revenue Market Share by Regions (2015-2020)_x000D_
Table Global Wireless Gaming Headset Revenue Market Share by Regions in 2015_x000D_
Table Global Wireless Gaming Headset Revenue Market Share by Regions in 2019_x000D_
Figure North America Wireless Gaming Headset Sales and Growth Rate (2015-2020)_x000D_
Figure Europe Wireless Gaming Headset Sales and Growth Rate (2015-2020)_x000D_
Figure Asia-Pacific Wireless Gaming Headset Sales and Growth Rate (2015-2020)_x000D_
Figure Middle East and Africa Wireless Gaming Headset Sales and Growth Rate (2015-2020)_x000D_
Figure South America Wireless Gaming Headset Sales and Growth Rate (2015-2020)_x000D_
Figure North America COVID-19 Status_x000D_
Figure North America COVID-19 Confirmed Cases Major Distribution_x000D_
Figure North America Wireless Gaming Headset Revenue (M USD) and Growth (2015-2020)_x000D_
Table North America Wireless Gaming Headset Sales by Countries (2015-2020)_x000D_
Table North America Wireless Gaming Headset Sales Market Share by Countries (2015-2020)_x000D_
Table North America Wireless Gaming Headset Revenue (M USD) by Countries (2015-2020)_x000D_
Table North America Wireless Gaming Headset Revenue Market Share by Countries (2015-2020)_x000D_
Figure United States Wireless Gaming Headset Sales and Growth Rate (2015-2020)_x000D_
Figure Canada Wireless Gaming Headset Sales and Growth Rate (2015-2020)_x000D_
Figure Mexico Wireless Gaming Headset Sales and Growth (2015-2020)_x000D_
Figure Europe COVID-19 Status_x000D_
Figure Europe COVID-19 Confirmed Cases Major Distribution_x000D_
Figure Europe Wireless Gaming Headset Revenue (M USD) and Growth (2015-2020)_x000D_
Table Europe Wireless Gaming Headset Sales by Countries (2015-2020)_x000D_
Table Europe Wireless Gaming Headset Sales Market Share by Countries (2015-2020)_x000D_
Table Europe Wireless Gaming Headset Revenue (M USD) by Countries (2015-2020)_x000D_
Table Europe Wireless Gaming Headset Revenue Market Share by Countries (2015-2020)_x000D_
Figure Germany Wireless Gaming Headset Sales and Growth Rate (2015-2020)_x000D_
Figure UK Wireless Gaming Headset Sales and Growth Rate (2015-2020)_x000D_
Figure France Wireless Gaming Headset Sales and Growth (2015-2020)_x000D_
Figure Italy Wireless Gaming Headset Sales and Growth (2015-2020)_x000D_
Figure Spain Wireless Gaming Headset Sales and Growth (2015-2020)_x000D_
Figure Russia Wireless Gaming Headset Sales and Growth (2015-2020)_x000D_
Figure Asia Pacific COVID-19 Status_x000D_
Figure Asia Pacific Wireless Gaming Headset Revenue (M USD) and Growth (2015-2020)_x000D_
Table Asia Pacific Wireless Gaming Headset Sales by Countries (2015-2020)_x000D_
Table Asia Pacific Wireless Gaming Headset Sales Market Share by Countries (2015-2020)_x000D_
Table Asia Pacific Wireless Gaming Headset Revenue (M USD) by Countries (2015-2020)_x000D_
Table Asia Pacific Wireless Gaming Headset Revenue Market Share by Countries (2015-2020)_x000D_
Figure China Wireless Gaming Headset Sales and Growth Rate (2015-2020)_x000D_
Figure Japan Wireless Gaming Headset Sales and Growth Rate (2015-2020)_x000D_
Figure South Korea Wireless Gaming Headset Sales and Growth (2015-2020)_x000D_
Figure India Wireless Gaming Headset Sales and Growth (2015-2020)_x000D_
Figure Southeast Asia Wireless Gaming Headset Sales and Growth (2015-2020)_x000D_
Figure Australia Wireless Gaming Headset Sales and Growth (2015-2020)_x000D_
Figure Middle East Wireless Gaming Headset Revenue (M USD) and Growth (2015-2020)_x000D_
Table Middle East Wireless Gaming Headset Sales by Countries (2015-2020)_x000D_
Table Middle East and Africa Wireless Gaming Headset Sales Market Share by Countries (2015-2020)_x000D_
Table Middle East and Africa Wireless Gaming Headset Revenue (M USD) by Countries (2015-2020)_x000D_
Table Middle East and Africa Wireless Gaming Headset Revenue Market Share by Countries (2015-2020)_x000D_
Figure Saudi Arabia Wireless Gaming Headset Sales and Growth Rate (2015-2020)_x000D_
Figure UAE Wireless Gaming Headset Sales and Growth Rate (2015-2020)_x000D_
Figure Egypt Wireless Gaming Headset Sales and Growth (2015-2020)_x000D_
Figure Nigeria Wireless Gaming Headset Sales and Growth (2015-2020)_x000D_
Figure South Africa Wireless Gaming Headset Sales and Growth (2015-2020)_x000D_
Figure South America Wireless Gaming Headset Revenue (M USD) and Growth (2015-2020)_x000D_
Table South America Wireless Gaming Headset Sales by Countries (2015-2020)_x000D_
Table South America Wireless Gaming Headset Sales Market Share by Countries (2015-2020)_x000D_
Table South America Wireless Gaming Headset Revenue (M USD) by Countries (2015-2020)_x000D_
Table South America Wireless Gaming Headset Revenue Market Share by Countries (2015-2020)_x000D_
Figure Brazil Wireless Gaming Headset Sales and Growth Rate (2015-2020)_x000D_
Figure Argentina Wireless Gaming Headset Sales and Growth Rate (2015-2020)_x000D_
Figure Columbia Wireless Gaming Headset Sales and Growth (2015-2020)_x000D_
Figure Chile Wireless Gaming Headset Sales and Growth (2015-2020)_x000D_
Figure Top 3 Market Share of Wireless Gaming Headset Companies in 2019_x000D_
Figure Top 6 Market Share of Wireless Gaming Headset Companies in 2019_x000D_
Table Major Players Production Value ($) Share (2015-2020)_x000D_
Table Corsair Components Inc. Profile
Table Corsair Components Inc. Product Introduction
Figure Corsair Components Inc. Production and Growth Rate
Figure Corsair Components Inc. Value ($) Market Share 2015-2020
Table SteelSeries ApS Profile
Table SteelSeries ApS Product Introduction
Figure SteelSeries ApS Production and Growth Rate
Figure SteelSeries ApS Value ($) Market Share 2015-2020
Table Sennheiser electronic GmbH &amp; Co. KG Profile
Table Sennheiser electronic GmbH &amp; Co. KG Product Introduction
Figure Sennheiser electronic GmbH &amp; Co. KG Production and Growth Rate
Figure Sennheiser electronic GmbH &amp; Co. KG Value ($) Market Share 2015-2020
Table Kingston Technology Co. Inc. Profile
Table Kingston Technology Co. Inc. Product Introduction
Figure Kingston Technology Co. Inc. Production and Growth Rate
Figure Kingston Technology Co. Inc. Value ($) Market Share 2015-2020
Table Turtle Beach Corp. Profile
Table Turtle Beach Corp. Product Introduction
Figure Turtle Beach Corp. Production and Growth Rate
Figure Turtle Beach Corp. Value ($) Market Share 2015-2020
Table Audio-Technica US Inc. Profile
Table Audio-Technica US Inc. Product Introduction
Figure Audio-Technica US Inc. Production and Growth Rate
Figure Audio-Technica US Inc. Value ($) Market Share 2015-2020
Table Razer Inc. Profile
Table Razer Inc. Product Introduction
Figure Razer Inc. Production and Growth Rate
Figure Razer Inc. Value ($) Market Share 2015-2020
Table Logitech International SA Profile
Table Logitech International SA Product Introduction
Figure Logitech International SA Production and Growth Rate
Figure Logitech International SA Value ($) Market Share 2015-2020
Table ASUSTeK Computer Inc. Profile
Table ASUSTeK Computer Inc. Product Introduction
Figure ASUSTeK Computer Inc. Production and Growth Rate
Figure ASUSTeK Computer Inc. Value ($) Market Share 2015-2020
Table Dell Technologies Inc. Profile
Table Dell Technologies Inc. Product Introduction
Figure Dell Technologies Inc. Production and Growth Rate
Figure Dell Technologies Inc. Value ($) Market Share 2015-2020
Table Appendix Profile
Table Appendix Product Introduction
Figure Appendix Production and Growth Rate
Figure Appendix Value ($) Market Share 2015-2020
Table Market Driving Factors of Wireless Gaming Headset_x000D_
Table Merger, Acquisition and New Investment_x000D_
Table Global Wireless Gaming Headset Market Value ($) Forecast, by Type_x000D_
Table Global Wireless Gaming Headset Market Volume Forecast, by Type_x000D_
Figure Global Wireless Gaming Headset Market Value ($) and Growth Rate Forecast of RF gaming headsets (2020-2025)
Figure Global Wireless Gaming Headset Market Volume ($) and Growth Rate Forecast of RF gaming headsets (2020-2025)
Figure Global Wireless Gaming Headset Market Value ($) and Growth Rate Forecast of Bluetooth gaming headsets (2020-2025)
Figure Global Wireless Gaming Headset Market Volume ($) and Growth Rate Forecast of Bluetooth gaming headsets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</si>
  <si>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Gaming Headset Industry Market Report Opportunities and Competitive Landscape</t>
  </si>
  <si>
    <t>COVID-19 Outbreak-Global Commercial Vehicle Antenna Industry Market Report-Development Trends, Threats, Opportunities and Competitive Landscape in 2020</t>
  </si>
  <si>
    <t>Vehicle Antenna for Commercial. A satellite antenna installed in vehicle. The satellite satellite antenna receiving is a television signal transmitted by a receiving satellite, and can be effectively received as long as it is within the effective coverage area of the satellite signal._x000D_
The Commercial Vehicle Antenna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Vehicle Antenna industry. _x000D_
Chapter 3.7 covers the analysis of the impact of COVID-19 from the perspective of the industry chain. _x000D_
In addition, chapters 7-11 consider the impact of COVID-19 on the regional economy._x000D_
_x000D_
&lt;b&gt;The Commercial Vehicle Antenna market can be split based on product types, major applications, and important countries as follows:&lt;/b&gt;_x000D_
_x000D_
&lt;b&gt;Key players in the global Commercial Vehicle Antenna market covered in Chapter 12:&lt;/b&gt;_x000D_
LAIRD
FIAMM Energy Technology
Winegard
Delphi Automotive
u-blox
HARADA INDUSTRY
Amphenol Corporation
Continental
Taoglas
Yokowo
Kathrein Automotive
Hirschmann Car Communication
Kymeta Corporation
_x000D_
&lt;b&gt;In Chapter 4 and 14.1, on the basis of types, the Commercial Vehicle Antenna market from 2015 to 2025 is primarily split into:&lt;/b&gt;_x000D_
Low-range
Medium-range
High Range
_x000D_
&lt;b&gt;In Chapter 5 and 14.2, on the basis of applications, the Commercial Vehicle Antenna market from 2015 to 2025 covers:&lt;/b&gt;_x000D_
Aftermarkets
OEMs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</si>
  <si>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Vehicle Antenna Introduction and Market Overview_x000D_
1.1 Objectives of the Study_x000D_
1.2 Overview of Commercial Vehicle Antenna_x000D_
1.3 Scope of The Study_x000D_
1.3.1 Key Market Segments_x000D_
1.3.2 Players Covered_x000D_
1.3.3 COVID-19's impact on the Commercial Vehicle Antenna industry_x000D_
1.4 Methodology of The Study_x000D_
1.5 Research Data Source_x000D_
_x000D_
2 Executive Summary_x000D_
2.1 Market Overview_x000D_
2.1.1 Global Commercial Vehicle Antenna Market Size, 2015 – 2020_x000D_
2.1.2 Global Commercial Vehicle Antenna Market Size by Type, 2015 – 2020_x000D_
2.1.3 Global Commercial Vehicle Antenna Market Size by Application, 2015 – 2020_x000D_
2.1.4 Global Commercial Vehicle Antenna Market Size by Region, 2015 - 2025_x000D_
2.2 Business Environment Analysis_x000D_
2.2.1 Global COVID-19 Status and Economic Overview_x000D_
2.2.2 Influence of COVID-19 Outbreak on Commercial Vehicle Antenna Industry Development_x000D_
_x000D_
3 Industry Chain Analysis_x000D_
3.1 Upstream Raw Material Suppliers of Commercial Vehicle Antenna Analysis_x000D_
3.2 Major Players of Commercial Vehicle Antenna_x000D_
3.3 Commercial Vehicle Antenna Manufacturing Cost Structure Analysis_x000D_
3.3.1 Production Process Analysis_x000D_
3.3.2 Manufacturing Cost Structure of Commercial Vehicle Antenna_x000D_
3.3.3 Labor Cost of Commercial Vehicle Antenna_x000D_
3.4 Market Distributors of Commercial Vehicle Antenna_x000D_
3.5 Major Downstream Buyers of Commercial Vehicle Antenna Analysis_x000D_
3.6 The Impact of Covid-19 From the Perspective of Industry Chain_x000D_
3.7 Regional Import and Export Controls Will Exist for a Long Time_x000D_
3.8 Continued downward PMI Spreads Globally_x000D_
_x000D_
4 Global Commercial Vehicle Antenna Market, by Type_x000D_
4.1 Global Commercial Vehicle Antenna Value and Market Share by Type (2015-2020)_x000D_
4.2 Global Commercial Vehicle Antenna Production and Market Share by Type (2015-2020)_x000D_
4.3 Global Commercial Vehicle Antenna Value and Growth Rate by Type (2015-2020)_x000D_
4.3.1 Global Commercial Vehicle Antenna Value and Growth Rate of Low-range
4.3.2 Global Commercial Vehicle Antenna Value and Growth Rate of Medium-range
4.3.3 Global Commercial Vehicle Antenna Value and Growth Rate of High Range
4.4 Global Commercial Vehicle Antenna Price Analysis by Type (2015-2020)_x000D_
_x000D_
5 Commercial Vehicle Antenna Market, by Application_x000D_
5.1 Downstream Market Overview_x000D_
5.2 Global Commercial Vehicle Antenna Consumption and Market Share by Application (2015-2020)_x000D_
5.3 Global Commercial Vehicle Antenna Consumption and Growth Rate by Application (2015-2020)_x000D_
5.3.1 Global Commercial Vehicle Antenna Consumption and Growth Rate of Aftermarkets (2015-2020)
5.3.2 Global Commercial Vehicle Antenna Consumption and Growth Rate of OEMs (2015-2020)
_x000D_
6 Global Commercial Vehicle Antenna Market Analysis by Regions_x000D_
6.1 Global Commercial Vehicle Antenna Sales, Revenue and Market Share by Regions_x000D_
6.1.1 Global Commercial Vehicle Antenna Sales by Regions (2015-2020)_x000D_
6.1.2 Global Commercial Vehicle Antenna Revenue by Regions (2015-2020)_x000D_
6.2 North America Commercial Vehicle Antenna Sales and Growth Rate (2015-2020)_x000D_
6.3 Europe Commercial Vehicle Antenna Sales and Growth Rate (2015-2020)_x000D_
6.4 Asia-Pacific Commercial Vehicle Antenna Sales and Growth Rate (2015-2020)_x000D_
6.5 Middle East and Africa Commercial Vehicle Antenna Sales and Growth Rate (2015-2020)_x000D_
6.6 South America Commercial Vehicle Antenna Sales and Growth Rate (2015-2020)_x000D_
_x000D_
7 North America Commercial Vehicle Antenna Market Analysis by Countries_x000D_
7.1 The Influence of COVID-19 on North America Market_x000D_
7.2 North America Commercial Vehicle Antenna Sales, Revenue and Market Share by Countries_x000D_
7.2.1 North America Commercial Vehicle Antenna Sales by Countries (2015-2020)_x000D_
7.2.2 North America Commercial Vehicle Antenna Revenue by Countries (2015-2020)_x000D_
7.3 United States Commercial Vehicle Antenna Sales and Growth Rate (2015-2020)_x000D_
7.4 Canada Commercial Vehicle Antenna Sales and Growth Rate (2015-2020)_x000D_
7.5 Mexico Commercial Vehicle Antenna Sales and Growth Rate (2015-2020)_x000D_
_x000D_
8 Europe Commercial Vehicle Antenna Market Analysis by Countries_x000D_
8.1 The Influence of COVID-19 on Europe Market_x000D_
8.2 Europe Commercial Vehicle Antenna Sales, Revenue and Market Share by Countries_x000D_
8.2.1 Europe Commercial Vehicle Antenna Sales by Countries (2015-2020)_x000D_
8.2.2 Europe Commercial Vehicle Antenna Revenue by Countries (2015-2020)_x000D_
8.3 Germany Commercial Vehicle Antenna Sales and Growth Rate (2015-2020)_x000D_
8.4 UK Commercial Vehicle Antenna Sales and Growth Rate (2015-2020)_x000D_
8.5 France Commercial Vehicle Antenna Sales and Growth Rate (2015-2020)_x000D_
8.6 Italy Commercial Vehicle Antenna Sales and Growth Rate (2015-2020)_x000D_
8.7 Spain Commercial Vehicle Antenna Sales and Growth Rate (2015-2020)_x000D_
8.8 Russia Commercial Vehicle Antenna Sales and Growth Rate (2015-2020)_x000D_
_x000D_
9 Asia Pacific Commercial Vehicle Antenna Market Analysis by Countries_x000D_
9.1 The Influence of COVID-19 on Asia Pacific Market_x000D_
9.2 Asia Pacific Commercial Vehicle Antenna Sales, Revenue and Market Share by Countries_x000D_
9.2.1 Asia Pacific Commercial Vehicle Antenna Sales by Countries (2015-2020)_x000D_
9.2.2 Asia Pacific Commercial Vehicle Antenna Revenue by Countries (2015-2020)_x000D_
9.3 China Commercial Vehicle Antenna Sales and Growth Rate (2015-2020)_x000D_
9.4 Japan Commercial Vehicle Antenna Sales and Growth Rate (2015-2020)_x000D_
9.5 South Korea Commercial Vehicle Antenna Sales and Growth Rate (2015-2020)_x000D_
9.6 India Commercial Vehicle Antenna Sales and Growth Rate (2015-2020)_x000D_
9.7 Southeast Asia Commercial Vehicle Antenna Sales and Growth Rate (2015-2020)_x000D_
9.8 Australia Commercial Vehicle Antenna Sales and Growth Rate (2015-2020)_x000D_
_x000D_
10 Middle East and Africa Commercial Vehicle Antenna Market Analysis by Countries_x000D_
10.1 The Influence of COVID-19 on Middle East and Africa Market_x000D_
10.2 Middle East and Africa Commercial Vehicle Antenna Sales, Revenue and Market Share by Countries_x000D_
10.2.1 Middle East and Africa Commercial Vehicle Antenna Sales by Countries (2015-2020)_x000D_
10.2.2 Middle East and Africa Commercial Vehicle Antenna Revenue by Countries (2015-2020)_x000D_
10.3 Saudi Arabia Commercial Vehicle Antenna Sales and Growth Rate (2015-2020)_x000D_
10.4 UAE Commercial Vehicle Antenna Sales and Growth Rate (2015-2020)_x000D_
10.5 Egypt Commercial Vehicle Antenna Sales and Growth Rate (2015-2020)_x000D_
10.6 Nigeria Commercial Vehicle Antenna Sales and Growth Rate (2015-2020)_x000D_
10.7 South Africa Commercial Vehicle Antenna Sales and Growth Rate (2015-2020)_x000D_
_x000D_
11 South America Commercial Vehicle Antenna Market Analysis by Countries_x000D_
11.1 The Influence of COVID-19 on Middle East and Africa Market_x000D_
11.2 South America Commercial Vehicle Antenna Sales, Revenue and Market Share by Countries_x000D_
11.2.1 South America Commercial Vehicle Antenna Sales by Countries (2015-2020)_x000D_
11.2.2 South America Commercial Vehicle Antenna Revenue by Countries (2015-2020)_x000D_
11.3 Brazil Commercial Vehicle Antenna Sales and Growth Rate (2015-2020)_x000D_
11.4 Argentina Commercial Vehicle Antenna Sales and Growth Rate (2015-2020)_x000D_
11.5 Columbia Commercial Vehicle Antenna Sales and Growth Rate (2015-2020)_x000D_
11.6 Chile Commercial Vehicle Antenna Sales and Growth Rate (2015-2020)_x000D_
_x000D_
12 Competitive Landscape_x000D_
12.1 LAIRD
12.1.1 LAIRD Basic Information
12.1.2 Commercial Vehicle Antenna Product Introduction
12.1.3 LAIRD Production, Value, Price, Gross Margin 2015-2020
12.2 FIAMM Energy Technology
12.2.1 FIAMM Energy Technology Basic Information
12.2.2 Commercial Vehicle Antenna Product Introduction
12.2.3 FIAMM Energy Technology Production, Value, Price, Gross Margin 2015-2020
12.3 Winegard
12.3.1 Winegard Basic Information
12.3.2 Commercial Vehicle Antenna Product Introduction
12.3.3 Winegard Production, Value, Price, Gross Margin 2015-2020
12.4 Delphi Automotive
12.4.1 Delphi Automotive Basic Information
12.4.2 Commercial Vehicle Antenna Product Introduction
12.4.3 Delphi Automotive Production, Value, Price, Gross Margin 2015-2020
12.5 u-blox
12.5.1 u-blox Basic Information
12.5.2 Commercial Vehicle Antenna Product Introduction
12.5.3 u-blox Production, Value, Price, Gross Margin 2015-2020
12.6 HARADA INDUSTRY
12.6.1 HARADA INDUSTRY Basic Information
12.6.2 Commercial Vehicle Antenna Product Introduction
12.6.3 HARADA INDUSTRY Production, Value, Price, Gross Margin 2015-2020
12.7 Amphenol Corporation
12.7.1 Amphenol Corporation Basic Information
12.7.2 Commercial Vehicle Antenna Product Introduction
12.7.3 Amphenol Corporation Production, Value, Price, Gross Margin 2015-2020
12.8 Continental
12.8.1 Continental Basic Information
12.8.2 Commercial Vehicle Antenna Product Introduction
12.8.3 Continental Production, Value, Price, Gross Margin 2015-2020
12.9 Taoglas
12.9.1 Taoglas Basic Information
12.9.2 Commercial Vehicle Antenna Product Introduction
12.9.3 Taoglas Production, Value, Price, Gross Margin 2015-2020
12.10 Yokowo
12.10.1 Yokowo Basic Information
12.10.2 Commercial Vehicle Antenna Product Introduction
12.10.3 Yokowo Production, Value, Price, Gross Margin 2015-2020
12.11 Kathrein Automotive
12.11.1 Kathrein Automotive Basic Information
12.11.2 Commercial Vehicle Antenna Product Introduction
12.11.3 Kathrein Automotive Production, Value, Price, Gross Margin 2015-2020
12.12 Hirschmann Car Communication
12.12.1 Hirschmann Car Communication Basic Information
12.12.2 Commercial Vehicle Antenna Product Introduction
12.12.3 Hirschmann Car Communication Production, Value, Price, Gross Margin 2015-2020
12.13 Kymeta Corporation
12.13.1 Kymeta Corporation Basic Information
12.13.2 Commercial Vehicle Antenna Product Introduction
12.13.3 Kymeta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Vehicle Antenna Market Forecast_x000D_
14.1 Global Commercial Vehicle Antenna Market Value &amp; Volume Forecast, by Type (2020-2025)_x000D_
14.1.1 Low-range Market Value and Volume Forecast (2020-2025)
14.1.2 Medium-range Market Value and Volume Forecast (2020-2025)
14.1.3 High Range Market Value and Volume Forecast (2020-2025)
14.2 Global Commercial Vehicle Antenna Market Value &amp; Volume Forecast, by Application (2020-2025)_x000D_
14.2.1 Aftermarkets Market Value and Volume Forecast (2020-2025)
14.2.2 OEMs Market Value and Volume Forecast (2020-2025)
14.3 Commercial Vehicle Antenna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</si>
  <si>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Vehicle Antenna_x000D_
Table Product Specification of Commercial Vehicle Antenna_x000D_
Table Commercial Vehicle Antenna Key Market Segments_x000D_
Table Key Players Commercial Vehicle Antenna Covered_x000D_
Figure Global Commercial Vehicle Antenna Market Size, 2015 – 2025_x000D_
Table Different Types of Commercial Vehicle Antenna_x000D_
Figure Global Commercial Vehicle Antenna Value ($) Segment by Type from 2015-2020_x000D_
Figure Global Commercial Vehicle Antenna Market Share by Types in 2019_x000D_
Table Different Applications of Commercial Vehicle Antenna_x000D_
Figure Global Commercial Vehicle Antenna Value ($) Segment by Applications from 2015-2020_x000D_
Figure Global Commercial Vehicle Antenna Market Share by Applications in 2019_x000D_
Figure Global Commercial Vehicle Antenna Market Share by Regions in 2019_x000D_
Figure North America Commercial Vehicle Antenna Production Value ($) and Growth Rate (2015-2020)_x000D_
Figure Europe Commercial Vehicle Antenna Production Value ($) and Growth Rate (2015-2020)_x000D_
Figure Asia Pacific Commercial Vehicle Antenna Production Value ($) and Growth Rate (2015-2020)_x000D_
Figure Middle East and Africa Commercial Vehicle Antenna Production Value ($) and Growth Rate (2015-2020)_x000D_
Figure South America Commercial Vehicle Antenna Production Value ($) and Growth Rate (2015-2020)_x000D_
Table Global COVID-19 Status and Economic Overview_x000D_
Figure Global COVID-19 Status_x000D_
Figure COVID-19 Comparison of Major Countries_x000D_
Figure Industry Chain Analysis of Commercial Vehicle Antenna_x000D_
Table Upstream Raw Material Suppliers of Commercial Vehicle Antenna with Contact Information_x000D_
Table Major Players Headquarters, and Service Area of Commercial Vehicle Antenna_x000D_
Figure Major Players Production Value Market Share of Commercial Vehicle Antenna in 2019_x000D_
Table Major Players Commercial Vehicle Antenna Product Types in 2019_x000D_
Figure Production Process of Commercial Vehicle Antenna_x000D_
Figure Manufacturing Cost Structure of Commercial Vehicle Antenna_x000D_
Figure Channel Status of Commercial Vehicle Antenna_x000D_
Table Major Distributors of Commercial Vehicle Antenna with Contact Information_x000D_
Table Major Downstream Buyers of Commercial Vehicle Antenna with Contact Information_x000D_
Table Global Commercial Vehicle Antenna Value ($) by Type (2015-2020)_x000D_
Table Global Commercial Vehicle Antenna Value Share by Type (2015-2020)_x000D_
Figure Global Commercial Vehicle Antenna Value Share by Type (2015-2020)_x000D_
Table Global Commercial Vehicle Antenna Production by Type (2015-2020)_x000D_
Table Global Commercial Vehicle Antenna Production Share by Type (2015-2020)_x000D_
Figure Global Commercial Vehicle Antenna Production Share by Type (2015-2020)_x000D_
Figure Global Commercial Vehicle Antenna Value ($) and Growth Rate of Low-range (2015-2020)
Figure Global Commercial Vehicle Antenna Value ($) and Growth Rate of Medium-range (2015-2020)
Figure Global Commercial Vehicle Antenna Value ($) and Growth Rate of High Range (2015-2020)
Figure Global Commercial Vehicle Antenna Price by Type (2015-2020)_x000D_
Figure Downstream Market Overview_x000D_
Table Global Commercial Vehicle Antenna Consumption by Application (2015-2020)_x000D_
Table Global Commercial Vehicle Antenna Consumption Market Share by Application (2015-2020)_x000D_
Figure Global Commercial Vehicle Antenna Consumption Market Share by Application (2015-2020)_x000D_
Figure Global Commercial Vehicle Antenna Consumption and Growth Rate of Aftermarkets (2015-2020)
Figure Global Commercial Vehicle Antenna Consumption and Growth Rate of OEMs (2015-2020)
Figure Global Commercial Vehicle Antenna Sales and Growth Rate (2015-2020)_x000D_
Figure Global Commercial Vehicle Antenna Revenue (M USD) and Growth (2015-2020)_x000D_
Table Global Commercial Vehicle Antenna Sales by Regions (2015-2020)_x000D_
Table Global Commercial Vehicle Antenna Sales Market Share by Regions (2015-2020)_x000D_
Table Global Commercial Vehicle Antenna Revenue (M USD) by Regions (2015-2020)_x000D_
Table Global Commercial Vehicle Antenna Revenue Market Share by Regions (2015-2020)_x000D_
Table Global Commercial Vehicle Antenna Revenue Market Share by Regions in 2015_x000D_
Table Global Commercial Vehicle Antenna Revenue Market Share by Regions in 2019_x000D_
Figure North America Commercial Vehicle Antenna Sales and Growth Rate (2015-2020)_x000D_
Figure Europe Commercial Vehicle Antenna Sales and Growth Rate (2015-2020)_x000D_
Figure Asia-Pacific Commercial Vehicle Antenna Sales and Growth Rate (2015-2020)_x000D_
Figure Middle East and Africa Commercial Vehicle Antenna Sales and Growth Rate (2015-2020)_x000D_
Figure South America Commercial Vehicle Antenna Sales and Growth Rate (2015-2020)_x000D_
Figure North America COVID-19 Status_x000D_
Figure North America COVID-19 Confirmed Cases Major Distribution_x000D_
Figure North America Commercial Vehicle Antenna Revenue (M USD) and Growth (2015-2020)_x000D_
Table North America Commercial Vehicle Antenna Sales by Countries (2015-2020)_x000D_
Table North America Commercial Vehicle Antenna Sales Market Share by Countries (2015-2020)_x000D_
Table North America Commercial Vehicle Antenna Revenue (M USD) by Countries (2015-2020)_x000D_
Table North America Commercial Vehicle Antenna Revenue Market Share by Countries (2015-2020)_x000D_
Figure United States Commercial Vehicle Antenna Sales and Growth Rate (2015-2020)_x000D_
Figure Canada Commercial Vehicle Antenna Sales and Growth Rate (2015-2020)_x000D_
Figure Mexico Commercial Vehicle Antenna Sales and Growth (2015-2020)_x000D_
Figure Europe COVID-19 Status_x000D_
Figure Europe COVID-19 Confirmed Cases Major Distribution_x000D_
Figure Europe Commercial Vehicle Antenna Revenue (M USD) and Growth (2015-2020)_x000D_
Table Europe Commercial Vehicle Antenna Sales by Countries (2015-2020)_x000D_
Table Europe Commercial Vehicle Antenna Sales Market Share by Countries (2015-2020)_x000D_
Table Europe Commercial Vehicle Antenna Revenue (M USD) by Countries (2015-2020)_x000D_
Table Europe Commercial Vehicle Antenna Revenue Market Share by Countries (2015-2020)_x000D_
Figure Germany Commercial Vehicle Antenna Sales and Growth Rate (2015-2020)_x000D_
Figure UK Commercial Vehicle Antenna Sales and Growth Rate (2015-2020)_x000D_
Figure France Commercial Vehicle Antenna Sales and Growth (2015-2020)_x000D_
Figure Italy Commercial Vehicle Antenna Sales and Growth (2015-2020)_x000D_
Figure Spain Commercial Vehicle Antenna Sales and Growth (2015-2020)_x000D_
Figure Russia Commercial Vehicle Antenna Sales and Growth (2015-2020)_x000D_
Figure Asia Pacific COVID-19 Status_x000D_
Figure Asia Pacific Commercial Vehicle Antenna Revenue (M USD) and Growth (2015-2020)_x000D_
Table Asia Pacific Commercial Vehicle Antenna Sales by Countries (2015-2020)_x000D_
Table Asia Pacific Commercial Vehicle Antenna Sales Market Share by Countries (2015-2020)_x000D_
Table Asia Pacific Commercial Vehicle Antenna Revenue (M USD) by Countries (2015-2020)_x000D_
Table Asia Pacific Commercial Vehicle Antenna Revenue Market Share by Countries (2015-2020)_x000D_
Figure China Commercial Vehicle Antenna Sales and Growth Rate (2015-2020)_x000D_
Figure Japan Commercial Vehicle Antenna Sales and Growth Rate (2015-2020)_x000D_
Figure South Korea Commercial Vehicle Antenna Sales and Growth (2015-2020)_x000D_
Figure India Commercial Vehicle Antenna Sales and Growth (2015-2020)_x000D_
Figure Southeast Asia Commercial Vehicle Antenna Sales and Growth (2015-2020)_x000D_
Figure Australia Commercial Vehicle Antenna Sales and Growth (2015-2020)_x000D_
Figure Middle East Commercial Vehicle Antenna Revenue (M USD) and Growth (2015-2020)_x000D_
Table Middle East Commercial Vehicle Antenna Sales by Countries (2015-2020)_x000D_
Table Middle East and Africa Commercial Vehicle Antenna Sales Market Share by Countries (2015-2020)_x000D_
Table Middle East and Africa Commercial Vehicle Antenna Revenue (M USD) by Countries (2015-2020)_x000D_
Table Middle East and Africa Commercial Vehicle Antenna Revenue Market Share by Countries (2015-2020)_x000D_
Figure Saudi Arabia Commercial Vehicle Antenna Sales and Growth Rate (2015-2020)_x000D_
Figure UAE Commercial Vehicle Antenna Sales and Growth Rate (2015-2020)_x000D_
Figure Egypt Commercial Vehicle Antenna Sales and Growth (2015-2020)_x000D_
Figure Nigeria Commercial Vehicle Antenna Sales and Growth (2015-2020)_x000D_
Figure South Africa Commercial Vehicle Antenna Sales and Growth (2015-2020)_x000D_
Figure South America Commercial Vehicle Antenna Revenue (M USD) and Growth (2015-2020)_x000D_
Table South America Commercial Vehicle Antenna Sales by Countries (2015-2020)_x000D_
Table South America Commercial Vehicle Antenna Sales Market Share by Countries (2015-2020)_x000D_
Table South America Commercial Vehicle Antenna Revenue (M USD) by Countries (2015-2020)_x000D_
Table South America Commercial Vehicle Antenna Revenue Market Share by Countries (2015-2020)_x000D_
Figure Brazil Commercial Vehicle Antenna Sales and Growth Rate (2015-2020)_x000D_
Figure Argentina Commercial Vehicle Antenna Sales and Growth Rate (2015-2020)_x000D_
Figure Columbia Commercial Vehicle Antenna Sales and Growth (2015-2020)_x000D_
Figure Chile Commercial Vehicle Antenna Sales and Growth (2015-2020)_x000D_
Figure Top 3 Market Share of Commercial Vehicle Antenna Companies in 2019_x000D_
Figure Top 6 Market Share of Commercial Vehicle Antenna Companies in 2019_x000D_
Table Major Players Production Value ($) Share (2015-2020)_x000D_
Table LAIRD Profile
Table LAIRD Product Introduction
Figure LAIRD Production and Growth Rate
Figure LAIRD Value ($) Market Share 2015-2020
Table FIAMM Energy Technology Profile
Table FIAMM Energy Technology Product Introduction
Figure FIAMM Energy Technology Production and Growth Rate
Figure FIAMM Energy Technology Value ($) Market Share 2015-2020
Table Winegard Profile
Table Winegard Product Introduction
Figure Winegard Production and Growth Rate
Figure Winegard Value ($) Market Share 2015-2020
Table Delphi Automotive Profile
Table Delphi Automotive Product Introduction
Figure Delphi Automotive Production and Growth Rate
Figure Delphi Automotive Value ($) Market Share 2015-2020
Table u-blox Profile
Table u-blox Product Introduction
Figure u-blox Production and Growth Rate
Figure u-blox Value ($) Market Share 2015-2020
Table HARADA INDUSTRY Profile
Table HARADA INDUSTRY Product Introduction
Figure HARADA INDUSTRY Production and Growth Rate
Figure HARADA INDUSTRY Value ($) Market Share 2015-2020
Table Amphenol Corporation Profile
Table Amphenol Corporation Product Introduction
Figure Amphenol Corporation Production and Growth Rate
Figure Amphenol Corporation Value ($) Market Share 2015-2020
Table Continental Profile
Table Continental Product Introduction
Figure Continental Production and Growth Rate
Figure Continental Value ($) Market Share 2015-2020
Table Taoglas Profile
Table Taoglas Product Introduction
Figure Taoglas Production and Growth Rate
Figure Taoglas Value ($) Market Share 2015-2020
Table Yokowo Profile
Table Yokowo Product Introduction
Figure Yokowo Production and Growth Rate
Figure Yokowo Value ($) Market Share 2015-2020
Table Kathrein Automotive Profile
Table Kathrein Automotive Product Introduction
Figure Kathrein Automotive Production and Growth Rate
Figure Kathrein Automotive Value ($) Market Share 2015-2020
Table Hirschmann Car Communication Profile
Table Hirschmann Car Communication Product Introduction
Figure Hirschmann Car Communication Production and Growth Rate
Figure Hirschmann Car Communication Value ($) Market Share 2015-2020
Table Kymeta Corporation Profile
Table Kymeta Corporation Product Introduction
Figure Kymeta Corporation Production and Growth Rate
Figure Kymeta Corporation Value ($) Market Share 2015-2020
Table Market Driving Factors of Commercial Vehicle Antenna_x000D_
Table Merger, Acquisition and New Investment_x000D_
Table Global Commercial Vehicle Antenna Market Value ($) Forecast, by Type_x000D_
Table Global Commercial Vehicle Antenna Market Volume Forecast, by Type_x000D_
Figure Global Commercial Vehicle Antenna Market Value ($) and Growth Rate Forecast of Low-range (2020-2025)
Figure Global Commercial Vehicle Antenna Market Volume ($) and Growth Rate Forecast of Low-range (2020-2025)
Figure Global Commercial Vehicle Antenna Market Value ($) and Growth Rate Forecast of Medium-range (2020-2025)
Figure Global Commercial Vehicle Antenna Market Volume ($) and Growth Rate Forecast of Medium-range (2020-2025)
Figure Global Commercial Vehicle Antenna Market Value ($) and Growth Rate Forecast of High Range (2020-2025)
Figure Global Commercial Vehicle Antenna Market Volume ($) and Growth Rate Forecast of High Range (2020-2025)
Table Global Market Value ($) Forecast by Application (2020-2025)_x000D_
Table Global Market Volume Forecast by Application (2020-2025)_x000D_
Figure Market Value ($) and Growth Rate Forecast of Aftermarkets (2020-2025)
Figure Market Volume and Growth Rate Forecast of Aftermarkets (2020-2025)
Figure Market Value ($) and Growth Rate Forecast of OEMs (2020-2025)
Figure Market Volume and Growth Rate Forecast of OEMs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</si>
  <si>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Vehicle Antenna Industry Market Report Opportunities and Competitive Landscape</t>
  </si>
  <si>
    <t>COVID-19 Outbreak-Global Automotive Electronic Stability Control Systems Industry Market Report-Development Trends, Threats, Opportunities and Competitive Landscape in 2020</t>
  </si>
  <si>
    <t>_x000D_
The Automotive Electronic Stability Control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Electronic Stability Control Systems industry. _x000D_
Chapter 3.7 covers the analysis of the impact of COVID-19 from the perspective of the industry chain. _x000D_
In addition, chapters 7-11 consider the impact of COVID-19 on the regional economy._x000D_
_x000D_
&lt;b&gt;The Automotive Electronic Stability Control Systems market can be split based on product types, major applications, and important countries as follows:&lt;/b&gt;_x000D_
_x000D_
&lt;b&gt;Key players in the global Automotive Electronic Stability Control Systems market covered in Chapter 12:&lt;/b&gt;_x000D_
Autoliv
Johnson Electric
Bosch
TRW Automotive
Fujitsu Ten
Delphi Automotive
Continental AG
Honeywell
WABCO
Hitachi
Toyoda Gosei
_x000D_
&lt;b&gt;In Chapter 4 and 14.1, on the basis of types, the Automotive Electronic Stability Control Systems market from 2015 to 2025 is primarily split into:&lt;/b&gt;_x000D_
Electrical Brake Distribution
Anti-lock Brake System
Traction Control System
Vehicle Dynamic Control
Other
_x000D_
&lt;b&gt;In Chapter 5 and 14.2, on the basis of applications, the Automotive Electronic Stability Control Systems market from 2015 to 2025 covers:&lt;/b&gt;_x000D_
Commercial Vehicles
Passenger Cars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</si>
  <si>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Electronic Stability Control Systems Introduction and Market Overview_x000D_
1.1 Objectives of the Study_x000D_
1.2 Overview of Automotive Electronic Stability Control Systems_x000D_
1.3 Scope of The Study_x000D_
1.3.1 Key Market Segments_x000D_
1.3.2 Players Covered_x000D_
1.3.3 COVID-19's impact on the Automotive Electronic Stability Control Systems industry_x000D_
1.4 Methodology of The Study_x000D_
1.5 Research Data Source_x000D_
_x000D_
2 Executive Summary_x000D_
2.1 Market Overview_x000D_
2.1.1 Global Automotive Electronic Stability Control Systems Market Size, 2015 – 2020_x000D_
2.1.2 Global Automotive Electronic Stability Control Systems Market Size by Type, 2015 – 2020_x000D_
2.1.3 Global Automotive Electronic Stability Control Systems Market Size by Application, 2015 – 2020_x000D_
2.1.4 Global Automotive Electronic Stability Control Systems Market Size by Region, 2015 - 2025_x000D_
2.2 Business Environment Analysis_x000D_
2.2.1 Global COVID-19 Status and Economic Overview_x000D_
2.2.2 Influence of COVID-19 Outbreak on Automotive Electronic Stability Control Systems Industry Development_x000D_
_x000D_
3 Industry Chain Analysis_x000D_
3.1 Upstream Raw Material Suppliers of Automotive Electronic Stability Control Systems Analysis_x000D_
3.2 Major Players of Automotive Electronic Stability Control Systems_x000D_
3.3 Automotive Electronic Stability Control Systems Manufacturing Cost Structure Analysis_x000D_
3.3.1 Production Process Analysis_x000D_
3.3.2 Manufacturing Cost Structure of Automotive Electronic Stability Control Systems_x000D_
3.3.3 Labor Cost of Automotive Electronic Stability Control Systems_x000D_
3.4 Market Distributors of Automotive Electronic Stability Control Systems_x000D_
3.5 Major Downstream Buyers of Automotive Electronic Stability Control Systems Analysis_x000D_
3.6 The Impact of Covid-19 From the Perspective of Industry Chain_x000D_
3.7 Regional Import and Export Controls Will Exist for a Long Time_x000D_
3.8 Continued downward PMI Spreads Globally_x000D_
_x000D_
4 Global Automotive Electronic Stability Control Systems Market, by Type_x000D_
4.1 Global Automotive Electronic Stability Control Systems Value and Market Share by Type (2015-2020)_x000D_
4.2 Global Automotive Electronic Stability Control Systems Production and Market Share by Type (2015-2020)_x000D_
4.3 Global Automotive Electronic Stability Control Systems Value and Growth Rate by Type (2015-2020)_x000D_
4.3.1 Global Automotive Electronic Stability Control Systems Value and Growth Rate of Electrical Brake Distribution
4.3.2 Global Automotive Electronic Stability Control Systems Value and Growth Rate of Anti-lock Brake System
4.3.3 Global Automotive Electronic Stability Control Systems Value and Growth Rate of Traction Control System
4.3.4 Global Automotive Electronic Stability Control Systems Value and Growth Rate of Vehicle Dynamic Control
4.3.5 Global Automotive Electronic Stability Control Systems Value and Growth Rate of Other
4.4 Global Automotive Electronic Stability Control Systems Price Analysis by Type (2015-2020)_x000D_
_x000D_
5 Automotive Electronic Stability Control Systems Market, by Application_x000D_
5.1 Downstream Market Overview_x000D_
5.2 Global Automotive Electronic Stability Control Systems Consumption and Market Share by Application (2015-2020)_x000D_
5.3 Global Automotive Electronic Stability Control Systems Consumption and Growth Rate by Application (2015-2020)_x000D_
5.3.1 Global Automotive Electronic Stability Control Systems Consumption and Growth Rate of Commercial Vehicles (2015-2020)
5.3.2 Global Automotive Electronic Stability Control Systems Consumption and Growth Rate of Passenger Cars (2015-2020)
_x000D_
6 Global Automotive Electronic Stability Control Systems Market Analysis by Regions_x000D_
6.1 Global Automotive Electronic Stability Control Systems Sales, Revenue and Market Share by Regions_x000D_
6.1.1 Global Automotive Electronic Stability Control Systems Sales by Regions (2015-2020)_x000D_
6.1.2 Global Automotive Electronic Stability Control Systems Revenue by Regions (2015-2020)_x000D_
6.2 North America Automotive Electronic Stability Control Systems Sales and Growth Rate (2015-2020)_x000D_
6.3 Europe Automotive Electronic Stability Control Systems Sales and Growth Rate (2015-2020)_x000D_
6.4 Asia-Pacific Automotive Electronic Stability Control Systems Sales and Growth Rate (2015-2020)_x000D_
6.5 Middle East and Africa Automotive Electronic Stability Control Systems Sales and Growth Rate (2015-2020)_x000D_
6.6 South America Automotive Electronic Stability Control Systems Sales and Growth Rate (2015-2020)_x000D_
_x000D_
7 North America Automotive Electronic Stability Control Systems Market Analysis by Countries_x000D_
7.1 The Influence of COVID-19 on North America Market_x000D_
7.2 North America Automotive Electronic Stability Control Systems Sales, Revenue and Market Share by Countries_x000D_
7.2.1 North America Automotive Electronic Stability Control Systems Sales by Countries (2015-2020)_x000D_
7.2.2 North America Automotive Electronic Stability Control Systems Revenue by Countries (2015-2020)_x000D_
7.3 United States Automotive Electronic Stability Control Systems Sales and Growth Rate (2015-2020)_x000D_
7.4 Canada Automotive Electronic Stability Control Systems Sales and Growth Rate (2015-2020)_x000D_
7.5 Mexico Automotive Electronic Stability Control Systems Sales and Growth Rate (2015-2020)_x000D_
_x000D_
8 Europe Automotive Electronic Stability Control Systems Market Analysis by Countries_x000D_
8.1 The Influence of COVID-19 on Europe Market_x000D_
8.2 Europe Automotive Electronic Stability Control Systems Sales, Revenue and Market Share by Countries_x000D_
8.2.1 Europe Automotive Electronic Stability Control Systems Sales by Countries (2015-2020)_x000D_
8.2.2 Europe Automotive Electronic Stability Control Systems Revenue by Countries (2015-2020)_x000D_
8.3 Germany Automotive Electronic Stability Control Systems Sales and Growth Rate (2015-2020)_x000D_
8.4 UK Automotive Electronic Stability Control Systems Sales and Growth Rate (2015-2020)_x000D_
8.5 France Automotive Electronic Stability Control Systems Sales and Growth Rate (2015-2020)_x000D_
8.6 Italy Automotive Electronic Stability Control Systems Sales and Growth Rate (2015-2020)_x000D_
8.7 Spain Automotive Electronic Stability Control Systems Sales and Growth Rate (2015-2020)_x000D_
8.8 Russia Automotive Electronic Stability Control Systems Sales and Growth Rate (2015-2020)_x000D_
_x000D_
9 Asia Pacific Automotive Electronic Stability Control Systems Market Analysis by Countries_x000D_
9.1 The Influence of COVID-19 on Asia Pacific Market_x000D_
9.2 Asia Pacific Automotive Electronic Stability Control Systems Sales, Revenue and Market Share by Countries_x000D_
9.2.1 Asia Pacific Automotive Electronic Stability Control Systems Sales by Countries (2015-2020)_x000D_
9.2.2 Asia Pacific Automotive Electronic Stability Control Systems Revenue by Countries (2015-2020)_x000D_
9.3 China Automotive Electronic Stability Control Systems Sales and Growth Rate (2015-2020)_x000D_
9.4 Japan Automotive Electronic Stability Control Systems Sales and Growth Rate (2015-2020)_x000D_
9.5 South Korea Automotive Electronic Stability Control Systems Sales and Growth Rate (2015-2020)_x000D_
9.6 India Automotive Electronic Stability Control Systems Sales and Growth Rate (2015-2020)_x000D_
9.7 Southeast Asia Automotive Electronic Stability Control Systems Sales and Growth Rate (2015-2020)_x000D_
9.8 Australia Automotive Electronic Stability Control Systems Sales and Growth Rate (2015-2020)_x000D_
_x000D_
10 Middle East and Africa Automotive Electronic Stability Control Systems Market Analysis by Countries_x000D_
10.1 The Influence of COVID-19 on Middle East and Africa Market_x000D_
10.2 Middle East and Africa Automotive Electronic Stability Control Systems Sales, Revenue and Market Share by Countries_x000D_
10.2.1 Middle East and Africa Automotive Electronic Stability Control Systems Sales by Countries (2015-2020)_x000D_
10.2.2 Middle East and Africa Automotive Electronic Stability Control Systems Revenue by Countries (2015-2020)_x000D_
10.3 Saudi Arabia Automotive Electronic Stability Control Systems Sales and Growth Rate (2015-2020)_x000D_
10.4 UAE Automotive Electronic Stability Control Systems Sales and Growth Rate (2015-2020)_x000D_
10.5 Egypt Automotive Electronic Stability Control Systems Sales and Growth Rate (2015-2020)_x000D_
10.6 Nigeria Automotive Electronic Stability Control Systems Sales and Growth Rate (2015-2020)_x000D_
10.7 South Africa Automotive Electronic Stability Control Systems Sales and Growth Rate (2015-2020)_x000D_
_x000D_
11 South America Automotive Electronic Stability Control Systems Market Analysis by Countries_x000D_
11.1 The Influence of COVID-19 on Middle East and Africa Market_x000D_
11.2 South America Automotive Electronic Stability Control Systems Sales, Revenue and Market Share by Countries_x000D_
11.2.1 South America Automotive Electronic Stability Control Systems Sales by Countries (2015-2020)_x000D_
11.2.2 South America Automotive Electronic Stability Control Systems Revenue by Countries (2015-2020)_x000D_
11.3 Brazil Automotive Electronic Stability Control Systems Sales and Growth Rate (2015-2020)_x000D_
11.4 Argentina Automotive Electronic Stability Control Systems Sales and Growth Rate (2015-2020)_x000D_
11.5 Columbia Automotive Electronic Stability Control Systems Sales and Growth Rate (2015-2020)_x000D_
11.6 Chile Automotive Electronic Stability Control Systems Sales and Growth Rate (2015-2020)_x000D_
_x000D_
12 Competitive Landscape_x000D_
12.1 Autoliv
12.1.1 Autoliv Basic Information
12.1.2 Automotive Electronic Stability Control Systems Product Introduction
12.1.3 Autoliv Production, Value, Price, Gross Margin 2015-2020
12.2 Johnson Electric
12.2.1 Johnson Electric Basic Information
12.2.2 Automotive Electronic Stability Control Systems Product Introduction
12.2.3 Johnson Electric Production, Value, Price, Gross Margin 2015-2020
12.3 Bosch
12.3.1 Bosch Basic Information
12.3.2 Automotive Electronic Stability Control Systems Product Introduction
12.3.3 Bosch Production, Value, Price, Gross Margin 2015-2020
12.4 TRW Automotive
12.4.1 TRW Automotive Basic Information
12.4.2 Automotive Electronic Stability Control Systems Product Introduction
12.4.3 TRW Automotive Production, Value, Price, Gross Margin 2015-2020
12.5 Fujitsu Ten
12.5.1 Fujitsu Ten Basic Information
12.5.2 Automotive Electronic Stability Control Systems Product Introduction
12.5.3 Fujitsu Ten Production, Value, Price, Gross Margin 2015-2020
12.6 Delphi Automotive
12.6.1 Delphi Automotive Basic Information
12.6.2 Automotive Electronic Stability Control Systems Product Introduction
12.6.3 Delphi Automotive Production, Value, Price, Gross Margin 2015-2020
12.7 Continental AG
12.7.1 Continental AG Basic Information
12.7.2 Automotive Electronic Stability Control Systems Product Introduction
12.7.3 Continental AG Production, Value, Price, Gross Margin 2015-2020
12.8 Honeywell
12.8.1 Honeywell Basic Information
12.8.2 Automotive Electronic Stability Control Systems Product Introduction
12.8.3 Honeywell Production, Value, Price, Gross Margin 2015-2020
12.9 WABCO
12.9.1 WABCO Basic Information
12.9.2 Automotive Electronic Stability Control Systems Product Introduction
12.9.3 WABCO Production, Value, Price, Gross Margin 2015-2020
12.10 Hitachi
12.10.1 Hitachi Basic Information
12.10.2 Automotive Electronic Stability Control Systems Product Introduction
12.10.3 Hitachi Production, Value, Price, Gross Margin 2015-2020
12.11 Toyoda Gosei
12.11.1 Toyoda Gosei Basic Information
12.11.2 Automotive Electronic Stability Control Systems Product Introduction
12.11.3 Toyoda Gosei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Electronic Stability Control Systems Market Forecast_x000D_
14.1 Global Automotive Electronic Stability Control Systems Market Value &amp; Volume Forecast, by Type (2020-2025)_x000D_
14.1.1 Electrical Brake Distribution Market Value and Volume Forecast (2020-2025)
14.1.2 Anti-lock Brake System Market Value and Volume Forecast (2020-2025)
14.1.3 Traction Control System Market Value and Volume Forecast (2020-2025)
14.1.4 Vehicle Dynamic Control Market Value and Volume Forecast (2020-2025)
14.1.5 Other Market Value and Volume Forecast (2020-2025)
14.2 Global Automotive Electronic Stability Control Systems Market Value &amp; Volume Forecast, by Application (2020-2025)_x000D_
14.2.1 Commercial Vehicles Market Value and Volume Forecast (2020-2025)
14.2.2 Passenger Cars Market Value and Volume Forecast (2020-2025)
14.3 Automotive Electronic Stability Control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</si>
  <si>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Electronic Stability Control Systems_x000D_
Table Product Specification of Automotive Electronic Stability Control Systems_x000D_
Table Automotive Electronic Stability Control Systems Key Market Segments_x000D_
Table Key Players Automotive Electronic Stability Control Systems Covered_x000D_
Figure Global Automotive Electronic Stability Control Systems Market Size, 2015 – 2025_x000D_
Table Different Types of Automotive Electronic Stability Control Systems_x000D_
Figure Global Automotive Electronic Stability Control Systems Value ($) Segment by Type from 2015-2020_x000D_
Figure Global Automotive Electronic Stability Control Systems Market Share by Types in 2019_x000D_
Table Different Applications of Automotive Electronic Stability Control Systems_x000D_
Figure Global Automotive Electronic Stability Control Systems Value ($) Segment by Applications from 2015-2020_x000D_
Figure Global Automotive Electronic Stability Control Systems Market Share by Applications in 2019_x000D_
Figure Global Automotive Electronic Stability Control Systems Market Share by Regions in 2019_x000D_
Figure North America Automotive Electronic Stability Control Systems Production Value ($) and Growth Rate (2015-2020)_x000D_
Figure Europe Automotive Electronic Stability Control Systems Production Value ($) and Growth Rate (2015-2020)_x000D_
Figure Asia Pacific Automotive Electronic Stability Control Systems Production Value ($) and Growth Rate (2015-2020)_x000D_
Figure Middle East and Africa Automotive Electronic Stability Control Systems Production Value ($) and Growth Rate (2015-2020)_x000D_
Figure South America Automotive Electronic Stability Control Systems Production Value ($) and Growth Rate (2015-2020)_x000D_
Table Global COVID-19 Status and Economic Overview_x000D_
Figure Global COVID-19 Status_x000D_
Figure COVID-19 Comparison of Major Countries_x000D_
Figure Industry Chain Analysis of Automotive Electronic Stability Control Systems_x000D_
Table Upstream Raw Material Suppliers of Automotive Electronic Stability Control Systems with Contact Information_x000D_
Table Major Players Headquarters, and Service Area of Automotive Electronic Stability Control Systems_x000D_
Figure Major Players Production Value Market Share of Automotive Electronic Stability Control Systems in 2019_x000D_
Table Major Players Automotive Electronic Stability Control Systems Product Types in 2019_x000D_
Figure Production Process of Automotive Electronic Stability Control Systems_x000D_
Figure Manufacturing Cost Structure of Automotive Electronic Stability Control Systems_x000D_
Figure Channel Status of Automotive Electronic Stability Control Systems_x000D_
Table Major Distributors of Automotive Electronic Stability Control Systems with Contact Information_x000D_
Table Major Downstream Buyers of Automotive Electronic Stability Control Systems with Contact Information_x000D_
Table Global Automotive Electronic Stability Control Systems Value ($) by Type (2015-2020)_x000D_
Table Global Automotive Electronic Stability Control Systems Value Share by Type (2015-2020)_x000D_
Figure Global Automotive Electronic Stability Control Systems Value Share by Type (2015-2020)_x000D_
Table Global Automotive Electronic Stability Control Systems Production by Type (2015-2020)_x000D_
Table Global Automotive Electronic Stability Control Systems Production Share by Type (2015-2020)_x000D_
Figure Global Automotive Electronic Stability Control Systems Production Share by Type (2015-2020)_x000D_
Figure Global Automotive Electronic Stability Control Systems Value ($) and Growth Rate of Electrical Brake Distribution (2015-2020)
Figure Global Automotive Electronic Stability Control Systems Value ($) and Growth Rate of Anti-lock Brake System (2015-2020)
Figure Global Automotive Electronic Stability Control Systems Value ($) and Growth Rate of Traction Control System (2015-2020)
Figure Global Automotive Electronic Stability Control Systems Value ($) and Growth Rate of Vehicle Dynamic Control (2015-2020)
Figure Global Automotive Electronic Stability Control Systems Value ($) and Growth Rate of Other (2015-2020)
Figure Global Automotive Electronic Stability Control Systems Price by Type (2015-2020)_x000D_
Figure Downstream Market Overview_x000D_
Table Global Automotive Electronic Stability Control Systems Consumption by Application (2015-2020)_x000D_
Table Global Automotive Electronic Stability Control Systems Consumption Market Share by Application (2015-2020)_x000D_
Figure Global Automotive Electronic Stability Control Systems Consumption Market Share by Application (2015-2020)_x000D_
Figure Global Automotive Electronic Stability Control Systems Consumption and Growth Rate of Commercial Vehicles (2015-2020)
Figure Global Automotive Electronic Stability Control Systems Consumption and Growth Rate of Passenger Cars (2015-2020)
Figure Global Automotive Electronic Stability Control Systems Sales and Growth Rate (2015-2020)_x000D_
Figure Global Automotive Electronic Stability Control Systems Revenue (M USD) and Growth (2015-2020)_x000D_
Table Global Automotive Electronic Stability Control Systems Sales by Regions (2015-2020)_x000D_
Table Global Automotive Electronic Stability Control Systems Sales Market Share by Regions (2015-2020)_x000D_
Table Global Automotive Electronic Stability Control Systems Revenue (M USD) by Regions (2015-2020)_x000D_
Table Global Automotive Electronic Stability Control Systems Revenue Market Share by Regions (2015-2020)_x000D_
Table Global Automotive Electronic Stability Control Systems Revenue Market Share by Regions in 2015_x000D_
Table Global Automotive Electronic Stability Control Systems Revenue Market Share by Regions in 2019_x000D_
Figure North America Automotive Electronic Stability Control Systems Sales and Growth Rate (2015-2020)_x000D_
Figure Europe Automotive Electronic Stability Control Systems Sales and Growth Rate (2015-2020)_x000D_
Figure Asia-Pacific Automotive Electronic Stability Control Systems Sales and Growth Rate (2015-2020)_x000D_
Figure Middle East and Africa Automotive Electronic Stability Control Systems Sales and Growth Rate (2015-2020)_x000D_
Figure South America Automotive Electronic Stability Control Systems Sales and Growth Rate (2015-2020)_x000D_
Figure North America COVID-19 Status_x000D_
Figure North America COVID-19 Confirmed Cases Major Distribution_x000D_
Figure North America Automotive Electronic Stability Control Systems Revenue (M USD) and Growth (2015-2020)_x000D_
Table North America Automotive Electronic Stability Control Systems Sales by Countries (2015-2020)_x000D_
Table North America Automotive Electronic Stability Control Systems Sales Market Share by Countries (2015-2020)_x000D_
Table North America Automotive Electronic Stability Control Systems Revenue (M USD) by Countries (2015-2020)_x000D_
Table North America Automotive Electronic Stability Control Systems Revenue Market Share by Countries (2015-2020)_x000D_
Figure United States Automotive Electronic Stability Control Systems Sales and Growth Rate (2015-2020)_x000D_
Figure Canada Automotive Electronic Stability Control Systems Sales and Growth Rate (2015-2020)_x000D_
Figure Mexico Automotive Electronic Stability Control Systems Sales and Growth (2015-2020)_x000D_
Figure Europe COVID-19 Status_x000D_
Figure Europe COVID-19 Confirmed Cases Major Distribution_x000D_
Figure Europe Automotive Electronic Stability Control Systems Revenue (M USD) and Growth (2015-2020)_x000D_
Table Europe Automotive Electronic Stability Control Systems Sales by Countries (2015-2020)_x000D_
Table Europe Automotive Electronic Stability Control Systems Sales Market Share by Countries (2015-2020)_x000D_
Table Europe Automotive Electronic Stability Control Systems Revenue (M USD) by Countries (2015-2020)_x000D_
Table Europe Automotive Electronic Stability Control Systems Revenue Market Share by Countries (2015-2020)_x000D_
Figure Germany Automotive Electronic Stability Control Systems Sales and Growth Rate (2015-2020)_x000D_
Figure UK Automotive Electronic Stability Control Systems Sales and Growth Rate (2015-2020)_x000D_
Figure France Automotive Electronic Stability Control Systems Sales and Growth (2015-2020)_x000D_
Figure Italy Automotive Electronic Stability Control Systems Sales and Growth (2015-2020)_x000D_
Figure Spain Automotive Electronic Stability Control Systems Sales and Growth (2015-2020)_x000D_
Figure Russia Automotive Electronic Stability Control Systems Sales and Growth (2015-2020)_x000D_
Figure Asia Pacific COVID-19 Status_x000D_
Figure Asia Pacific Automotive Electronic Stability Control Systems Revenue (M USD) and Growth (2015-2020)_x000D_
Table Asia Pacific Automotive Electronic Stability Control Systems Sales by Countries (2015-2020)_x000D_
Table Asia Pacific Automotive Electronic Stability Control Systems Sales Market Share by Countries (2015-2020)_x000D_
Table Asia Pacific Automotive Electronic Stability Control Systems Revenue (M USD) by Countries (2015-2020)_x000D_
Table Asia Pacific Automotive Electronic Stability Control Systems Revenue Market Share by Countries (2015-2020)_x000D_
Figure China Automotive Electronic Stability Control Systems Sales and Growth Rate (2015-2020)_x000D_
Figure Japan Automotive Electronic Stability Control Systems Sales and Growth Rate (2015-2020)_x000D_
Figure South Korea Automotive Electronic Stability Control Systems Sales and Growth (2015-2020)_x000D_
Figure India Automotive Electronic Stability Control Systems Sales and Growth (2015-2020)_x000D_
Figure Southeast Asia Automotive Electronic Stability Control Systems Sales and Growth (2015-2020)_x000D_
Figure Australia Automotive Electronic Stability Control Systems Sales and Growth (2015-2020)_x000D_
Figure Middle East Automotive Electronic Stability Control Systems Revenue (M USD) and Growth (2015-2020)_x000D_
Table Middle East Automotive Electronic Stability Control Systems Sales by Countries (2015-2020)_x000D_
Table Middle East and Africa Automotive Electronic Stability Control Systems Sales Market Share by Countries (2015-2020)_x000D_
Table Middle East and Africa Automotive Electronic Stability Control Systems Revenue (M USD) by Countries (2015-2020)_x000D_
Table Middle East and Africa Automotive Electronic Stability Control Systems Revenue Market Share by Countries (2015-2020)_x000D_
Figure Saudi Arabia Automotive Electronic Stability Control Systems Sales and Growth Rate (2015-2020)_x000D_
Figure UAE Automotive Electronic Stability Control Systems Sales and Growth Rate (2015-2020)_x000D_
Figure Egypt Automotive Electronic Stability Control Systems Sales and Growth (2015-2020)_x000D_
Figure Nigeria Automotive Electronic Stability Control Systems Sales and Growth (2015-2020)_x000D_
Figure South Africa Automotive Electronic Stability Control Systems Sales and Growth (2015-2020)_x000D_
Figure South America Automotive Electronic Stability Control Systems Revenue (M USD) and Growth (2015-2020)_x000D_
Table South America Automotive Electronic Stability Control Systems Sales by Countries (2015-2020)_x000D_
Table South America Automotive Electronic Stability Control Systems Sales Market Share by Countries (2015-2020)_x000D_
Table South America Automotive Electronic Stability Control Systems Revenue (M USD) by Countries (2015-2020)_x000D_
Table South America Automotive Electronic Stability Control Systems Revenue Market Share by Countries (2015-2020)_x000D_
Figure Brazil Automotive Electronic Stability Control Systems Sales and Growth Rate (2015-2020)_x000D_
Figure Argentina Automotive Electronic Stability Control Systems Sales and Growth Rate (2015-2020)_x000D_
Figure Columbia Automotive Electronic Stability Control Systems Sales and Growth (2015-2020)_x000D_
Figure Chile Automotive Electronic Stability Control Systems Sales and Growth (2015-2020)_x000D_
Figure Top 3 Market Share of Automotive Electronic Stability Control Systems Companies in 2019_x000D_
Figure Top 6 Market Share of Automotive Electronic Stability Control Systems Companies in 2019_x000D_
Table Major Players Production Value ($) Share (2015-2020)_x000D_
Table Autoliv Profile
Table Autoliv Product Introduction
Figure Autoliv Production and Growth Rate
Figure Autoliv Value ($) Market Share 2015-2020
Table Johnson Electric Profile
Table Johnson Electric Product Introduction
Figure Johnson Electric Production and Growth Rate
Figure Johnson Electric Value ($) Market Share 2015-2020
Table Bosch Profile
Table Bosch Product Introduction
Figure Bosch Production and Growth Rate
Figure Bosch Value ($) Market Share 2015-2020
Table TRW Automotive Profile
Table TRW Automotive Product Introduction
Figure TRW Automotive Production and Growth Rate
Figure TRW Automotive Value ($) Market Share 2015-2020
Table Fujitsu Ten Profile
Table Fujitsu Ten Product Introduction
Figure Fujitsu Ten Production and Growth Rate
Figure Fujitsu Ten Value ($) Market Share 2015-2020
Table Delphi Automotive Profile
Table Delphi Automotive Product Introduction
Figure Delphi Automotive Production and Growth Rate
Figure Delphi Automotive Value ($) Market Share 2015-2020
Table Continental AG Profile
Table Continental AG Product Introduction
Figure Continental AG Production and Growth Rate
Figure Continental AG Value ($) Market Share 2015-2020
Table Honeywell Profile
Table Honeywell Product Introduction
Figure Honeywell Production and Growth Rate
Figure Honeywell Value ($) Market Share 2015-2020
Table WABCO Profile
Table WABCO Product Introduction
Figure WABCO Production and Growth Rate
Figure WABCO Value ($) Market Share 2015-2020
Table Hitachi Profile
Table Hitachi Product Introduction
Figure Hitachi Production and Growth Rate
Figure Hitachi Value ($) Market Share 2015-2020
Table Toyoda Gosei Profile
Table Toyoda Gosei Product Introduction
Figure Toyoda Gosei Production and Growth Rate
Figure Toyoda Gosei Value ($) Market Share 2015-2020
Table Market Driving Factors of Automotive Electronic Stability Control Systems_x000D_
Table Merger, Acquisition and New Investment_x000D_
Table Global Automotive Electronic Stability Control Systems Market Value ($) Forecast, by Type_x000D_
Table Global Automotive Electronic Stability Control Systems Market Volume Forecast, by Type_x000D_
Figure Global Automotive Electronic Stability Control Systems Market Value ($) and Growth Rate Forecast of Electrical Brake Distribution (2020-2025)
Figure Global Automotive Electronic Stability Control Systems Market Volume ($) and Growth Rate Forecast of Electrical Brake Distribution (2020-2025)
Figure Global Automotive Electronic Stability Control Systems Market Value ($) and Growth Rate Forecast of Anti-lock Brake System (2020-2025)
Figure Global Automotive Electronic Stability Control Systems Market Volume ($) and Growth Rate Forecast of Anti-lock Brake System (2020-2025)
Figure Global Automotive Electronic Stability Control Systems Market Value ($) and Growth Rate Forecast of Traction Control System (2020-2025)
Figure Global Automotive Electronic Stability Control Systems Market Volume ($) and Growth Rate Forecast of Traction Control System (2020-2025)
Figure Global Automotive Electronic Stability Control Systems Market Value ($) and Growth Rate Forecast of Vehicle Dynamic Control (2020-2025)
Figure Global Automotive Electronic Stability Control Systems Market Volume ($) and Growth Rate Forecast of Vehicle Dynamic Control (2020-2025)
Figure Global Automotive Electronic Stability Control Systems Market Value ($) and Growth Rate Forecast of Other (2020-2025)
Figure Global Automotive Electronic Stability Control Systems Market Volume ($) and Growth Rate Forecast of Other (2020-2025)
Table Global Market Value ($) Forecast by Application (2020-2025)_x000D_
Table Global Market Volume Forecast by Application (2020-2025)_x000D_
Figure Market Value ($) and Growth Rate Forecast of Commercial Vehicles (2020-2025)
Figure Market Volume and Growth Rate Forecast of Commercial Vehicles (2020-2025)
Figure Market Value ($) and Growth Rate Forecast of Passenger Cars (2020-2025)
Figure Market Volume and Growth Rate Forecast of Passenger Cars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</si>
  <si>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Electronic Stability Control Systems Industry Market Report Opportunities and Competitive Landscape</t>
  </si>
  <si>
    <t>COVID-19 Outbreak-Global Citology Brushes Industry Market Report-Development Trends, Threats, Opportunities and Competitive Landscape in 2020</t>
  </si>
  <si>
    <t>_x000D_
The Citology Brushes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Citology Brushes industry. _x000D_
Chapter 3.7 covers the analysis of the impact of COVID-19 from the perspective of the industry chain. _x000D_
In addition, chapters 7-11 consider the impact of COVID-19 on the regional economy._x000D_
_x000D_
&lt;b&gt;The Citology Brushes market can be split based on product types, major applications, and important countries as follows:&lt;/b&gt;_x000D_
_x000D_
&lt;b&gt;Key players in the global Citology Brushes market covered in Chapter 12:&lt;/b&gt;_x000D_
Medgyn
Medical Engineering Corporation
Biosigma
Accubiotech
Copan Italia
Suzhou Shunfeng Plastic
Biocytech
Medical Wire &amp; Equipment
Parburch Medical
Puritan Medical
Agaplastic
Smb
Diapath
Adlin
Plasti Lab
Gyneas
F.L. Medical
Plasti-Med
Ri.Mos
_x000D_
&lt;b&gt;In Chapter 4 and 14.1, on the basis of types, the Citology Brushes market from 2015 to 2025 is primarily split into:&lt;/b&gt;_x000D_
Cervical
Buccal
_x000D_
&lt;b&gt;In Chapter 5 and 14.2, on the basis of applications, the Citology Brushes market from 2015 to 2025 covers:&lt;/b&gt;_x000D_
Hospital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</si>
  <si>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Citology Brushes Introduction and Market Overview_x000D_
1.1 Objectives of the Study_x000D_
1.2 Overview of Citology Brushes_x000D_
1.3 Scope of The Study_x000D_
1.3.1 Key Market Segments_x000D_
1.3.2 Players Covered_x000D_
1.3.3 COVID-19's impact on the Citology Brushes industry_x000D_
1.4 Methodology of The Study_x000D_
1.5 Research Data Source_x000D_
_x000D_
2 Executive Summary_x000D_
2.1 Market Overview_x000D_
2.1.1 Global Citology Brushes Market Size, 2015 – 2020_x000D_
2.1.2 Global Citology Brushes Market Size by Type, 2015 – 2020_x000D_
2.1.3 Global Citology Brushes Market Size by Application, 2015 – 2020_x000D_
2.1.4 Global Citology Brushes Market Size by Region, 2015 - 2025_x000D_
2.2 Business Environment Analysis_x000D_
2.2.1 Global COVID-19 Status and Economic Overview_x000D_
2.2.2 Influence of COVID-19 Outbreak on Citology Brushes Industry Development_x000D_
_x000D_
3 Industry Chain Analysis_x000D_
3.1 Upstream Raw Material Suppliers of Citology Brushes Analysis_x000D_
3.2 Major Players of Citology Brushes_x000D_
3.3 Citology Brushes Manufacturing Cost Structure Analysis_x000D_
3.3.1 Production Process Analysis_x000D_
3.3.2 Manufacturing Cost Structure of Citology Brushes_x000D_
3.3.3 Labor Cost of Citology Brushes_x000D_
3.4 Market Distributors of Citology Brushes_x000D_
3.5 Major Downstream Buyers of Citology Brushes Analysis_x000D_
3.6 The Impact of Covid-19 From the Perspective of Industry Chain_x000D_
3.7 Regional Import and Export Controls Will Exist for a Long Time_x000D_
3.8 Continued downward PMI Spreads Globally_x000D_
_x000D_
4 Global Citology Brushes Market, by Type_x000D_
4.1 Global Citology Brushes Value and Market Share by Type (2015-2020)_x000D_
4.2 Global Citology Brushes Production and Market Share by Type (2015-2020)_x000D_
4.3 Global Citology Brushes Value and Growth Rate by Type (2015-2020)_x000D_
4.3.1 Global Citology Brushes Value and Growth Rate of Cervical
4.3.2 Global Citology Brushes Value and Growth Rate of Buccal
4.4 Global Citology Brushes Price Analysis by Type (2015-2020)_x000D_
_x000D_
5 Citology Brushes Market, by Application_x000D_
5.1 Downstream Market Overview_x000D_
5.2 Global Citology Brushes Consumption and Market Share by Application (2015-2020)_x000D_
5.3 Global Citology Brushes Consumption and Growth Rate by Application (2015-2020)_x000D_
5.3.1 Global Citology Brushes Consumption and Growth Rate of Hospital (2015-2020)
5.3.2 Global Citology Brushes Consumption and Growth Rate of Clinics (2015-2020)
_x000D_
6 Global Citology Brushes Market Analysis by Regions_x000D_
6.1 Global Citology Brushes Sales, Revenue and Market Share by Regions_x000D_
6.1.1 Global Citology Brushes Sales by Regions (2015-2020)_x000D_
6.1.2 Global Citology Brushes Revenue by Regions (2015-2020)_x000D_
6.2 North America Citology Brushes Sales and Growth Rate (2015-2020)_x000D_
6.3 Europe Citology Brushes Sales and Growth Rate (2015-2020)_x000D_
6.4 Asia-Pacific Citology Brushes Sales and Growth Rate (2015-2020)_x000D_
6.5 Middle East and Africa Citology Brushes Sales and Growth Rate (2015-2020)_x000D_
6.6 South America Citology Brushes Sales and Growth Rate (2015-2020)_x000D_
_x000D_
7 North America Citology Brushes Market Analysis by Countries_x000D_
7.1 The Influence of COVID-19 on North America Market_x000D_
7.2 North America Citology Brushes Sales, Revenue and Market Share by Countries_x000D_
7.2.1 North America Citology Brushes Sales by Countries (2015-2020)_x000D_
7.2.2 North America Citology Brushes Revenue by Countries (2015-2020)_x000D_
7.3 United States Citology Brushes Sales and Growth Rate (2015-2020)_x000D_
7.4 Canada Citology Brushes Sales and Growth Rate (2015-2020)_x000D_
7.5 Mexico Citology Brushes Sales and Growth Rate (2015-2020)_x000D_
_x000D_
8 Europe Citology Brushes Market Analysis by Countries_x000D_
8.1 The Influence of COVID-19 on Europe Market_x000D_
8.2 Europe Citology Brushes Sales, Revenue and Market Share by Countries_x000D_
8.2.1 Europe Citology Brushes Sales by Countries (2015-2020)_x000D_
8.2.2 Europe Citology Brushes Revenue by Countries (2015-2020)_x000D_
8.3 Germany Citology Brushes Sales and Growth Rate (2015-2020)_x000D_
8.4 UK Citology Brushes Sales and Growth Rate (2015-2020)_x000D_
8.5 France Citology Brushes Sales and Growth Rate (2015-2020)_x000D_
8.6 Italy Citology Brushes Sales and Growth Rate (2015-2020)_x000D_
8.7 Spain Citology Brushes Sales and Growth Rate (2015-2020)_x000D_
8.8 Russia Citology Brushes Sales and Growth Rate (2015-2020)_x000D_
_x000D_
9 Asia Pacific Citology Brushes Market Analysis by Countries_x000D_
9.1 The Influence of COVID-19 on Asia Pacific Market_x000D_
9.2 Asia Pacific Citology Brushes Sales, Revenue and Market Share by Countries_x000D_
9.2.1 Asia Pacific Citology Brushes Sales by Countries (2015-2020)_x000D_
9.2.2 Asia Pacific Citology Brushes Revenue by Countries (2015-2020)_x000D_
9.3 China Citology Brushes Sales and Growth Rate (2015-2020)_x000D_
9.4 Japan Citology Brushes Sales and Growth Rate (2015-2020)_x000D_
9.5 South Korea Citology Brushes Sales and Growth Rate (2015-2020)_x000D_
9.6 India Citology Brushes Sales and Growth Rate (2015-2020)_x000D_
9.7 Southeast Asia Citology Brushes Sales and Growth Rate (2015-2020)_x000D_
9.8 Australia Citology Brushes Sales and Growth Rate (2015-2020)_x000D_
_x000D_
10 Middle East and Africa Citology Brushes Market Analysis by Countries_x000D_
10.1 The Influence of COVID-19 on Middle East and Africa Market_x000D_
10.2 Middle East and Africa Citology Brushes Sales, Revenue and Market Share by Countries_x000D_
10.2.1 Middle East and Africa Citology Brushes Sales by Countries (2015-2020)_x000D_
10.2.2 Middle East and Africa Citology Brushes Revenue by Countries (2015-2020)_x000D_
10.3 Saudi Arabia Citology Brushes Sales and Growth Rate (2015-2020)_x000D_
10.4 UAE Citology Brushes Sales and Growth Rate (2015-2020)_x000D_
10.5 Egypt Citology Brushes Sales and Growth Rate (2015-2020)_x000D_
10.6 Nigeria Citology Brushes Sales and Growth Rate (2015-2020)_x000D_
10.7 South Africa Citology Brushes Sales and Growth Rate (2015-2020)_x000D_
_x000D_
11 South America Citology Brushes Market Analysis by Countries_x000D_
11.1 The Influence of COVID-19 on Middle East and Africa Market_x000D_
11.2 South America Citology Brushes Sales, Revenue and Market Share by Countries_x000D_
11.2.1 South America Citology Brushes Sales by Countries (2015-2020)_x000D_
11.2.2 South America Citology Brushes Revenue by Countries (2015-2020)_x000D_
11.3 Brazil Citology Brushes Sales and Growth Rate (2015-2020)_x000D_
11.4 Argentina Citology Brushes Sales and Growth Rate (2015-2020)_x000D_
11.5 Columbia Citology Brushes Sales and Growth Rate (2015-2020)_x000D_
11.6 Chile Citology Brushes Sales and Growth Rate (2015-2020)_x000D_
_x000D_
12 Competitive Landscape_x000D_
12.1 Medgyn
12.1.1 Medgyn Basic Information
12.1.2 Citology Brushes Product Introduction
12.1.3 Medgyn Production, Value, Price, Gross Margin 2015-2020
12.2 Medical Engineering Corporation
12.2.1 Medical Engineering Corporation Basic Information
12.2.2 Citology Brushes Product Introduction
12.2.3 Medical Engineering Corporation Production, Value, Price, Gross Margin 2015-2020
12.3 Biosigma
12.3.1 Biosigma Basic Information
12.3.2 Citology Brushes Product Introduction
12.3.3 Biosigma Production, Value, Price, Gross Margin 2015-2020
12.4 Accubiotech
12.4.1 Accubiotech Basic Information
12.4.2 Citology Brushes Product Introduction
12.4.3 Accubiotech Production, Value, Price, Gross Margin 2015-2020
12.5 Copan Italia
12.5.1 Copan Italia Basic Information
12.5.2 Citology Brushes Product Introduction
12.5.3 Copan Italia Production, Value, Price, Gross Margin 2015-2020
12.6 Suzhou Shunfeng Plastic
12.6.1 Suzhou Shunfeng Plastic Basic Information
12.6.2 Citology Brushes Product Introduction
12.6.3 Suzhou Shunfeng Plastic Production, Value, Price, Gross Margin 2015-2020
12.7 Biocytech
12.7.1 Biocytech Basic Information
12.7.2 Citology Brushes Product Introduction
12.7.3 Biocytech Production, Value, Price, Gross Margin 2015-2020
12.8 Medical Wire &amp; Equipment
12.8.1 Medical Wire &amp; Equipment Basic Information
12.8.2 Citology Brushes Product Introduction
12.8.3 Medical Wire &amp; Equipment Production, Value, Price, Gross Margin 2015-2020
12.9 Parburch Medical
12.9.1 Parburch Medical Basic Information
12.9.2 Citology Brushes Product Introduction
12.9.3 Parburch Medical Production, Value, Price, Gross Margin 2015-2020
12.10 Puritan Medical
12.10.1 Puritan Medical Basic Information
12.10.2 Citology Brushes Product Introduction
12.10.3 Puritan Medical Production, Value, Price, Gross Margin 2015-2020
12.11 Agaplastic
12.11.1 Agaplastic Basic Information
12.11.2 Citology Brushes Product Introduction
12.11.3 Agaplastic Production, Value, Price, Gross Margin 2015-2020
12.12 Smb
12.12.1 Smb Basic Information
12.12.2 Citology Brushes Product Introduction
12.12.3 Smb Production, Value, Price, Gross Margin 2015-2020
12.13 Diapath
12.13.1 Diapath Basic Information
12.13.2 Citology Brushes Product Introduction
12.13.3 Diapath Production, Value, Price, Gross Margin 2015-2020
12.14 Adlin
12.14.1 Adlin Basic Information
12.14.2 Citology Brushes Product Introduction
12.14.3 Adlin Production, Value, Price, Gross Margin 2015-2020
12.15 Plasti Lab
12.15.1 Plasti Lab Basic Information
12.15.2 Citology Brushes Product Introduction
12.15.3 Plasti Lab Production, Value, Price, Gross Margin 2015-2020
12.16 Gyneas
12.16.1 Gyneas Basic Information
12.16.2 Citology Brushes Product Introduction
12.16.3 Gyneas Production, Value, Price, Gross Margin 2015-2020
12.17 F.L. Medical
12.17.1 F.L. Medical Basic Information
12.17.2 Citology Brushes Product Introduction
12.17.3 F.L. Medical Production, Value, Price, Gross Margin 2015-2020
12.18 Plasti-Med
12.18.1 Plasti-Med Basic Information
12.18.2 Citology Brushes Product Introduction
12.18.3 Plasti-Med Production, Value, Price, Gross Margin 2015-2020
12.19 Ri.Mos
12.19.1 Ri.Mos Basic Information
12.19.2 Citology Brushes Product Introduction
12.19.3 Ri.Mos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Citology Brushes Market Forecast_x000D_
14.1 Global Citology Brushes Market Value &amp; Volume Forecast, by Type (2020-2025)_x000D_
14.1.1 Cervical Market Value and Volume Forecast (2020-2025)
14.1.2 Buccal Market Value and Volume Forecast (2020-2025)
14.2 Global Citology Brushes Market Value &amp; Volume Forecast, by Application (2020-2025)_x000D_
14.2.1 Hospital Market Value and Volume Forecast (2020-2025)
14.2.2 Clinics Market Value and Volume Forecast (2020-2025)
14.3 Citology Brushes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</si>
  <si>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Citology Brushes_x000D_
Table Product Specification of Citology Brushes_x000D_
Table Citology Brushes Key Market Segments_x000D_
Table Key Players Citology Brushes Covered_x000D_
Figure Global Citology Brushes Market Size, 2015 – 2025_x000D_
Table Different Types of Citology Brushes_x000D_
Figure Global Citology Brushes Value ($) Segment by Type from 2015-2020_x000D_
Figure Global Citology Brushes Market Share by Types in 2019_x000D_
Table Different Applications of Citology Brushes_x000D_
Figure Global Citology Brushes Value ($) Segment by Applications from 2015-2020_x000D_
Figure Global Citology Brushes Market Share by Applications in 2019_x000D_
Figure Global Citology Brushes Market Share by Regions in 2019_x000D_
Figure North America Citology Brushes Production Value ($) and Growth Rate (2015-2020)_x000D_
Figure Europe Citology Brushes Production Value ($) and Growth Rate (2015-2020)_x000D_
Figure Asia Pacific Citology Brushes Production Value ($) and Growth Rate (2015-2020)_x000D_
Figure Middle East and Africa Citology Brushes Production Value ($) and Growth Rate (2015-2020)_x000D_
Figure South America Citology Brushes Production Value ($) and Growth Rate (2015-2020)_x000D_
Table Global COVID-19 Status and Economic Overview_x000D_
Figure Global COVID-19 Status_x000D_
Figure COVID-19 Comparison of Major Countries_x000D_
Figure Industry Chain Analysis of Citology Brushes_x000D_
Table Upstream Raw Material Suppliers of Citology Brushes with Contact Information_x000D_
Table Major Players Headquarters, and Service Area of Citology Brushes_x000D_
Figure Major Players Production Value Market Share of Citology Brushes in 2019_x000D_
Table Major Players Citology Brushes Product Types in 2019_x000D_
Figure Production Process of Citology Brushes_x000D_
Figure Manufacturing Cost Structure of Citology Brushes_x000D_
Figure Channel Status of Citology Brushes_x000D_
Table Major Distributors of Citology Brushes with Contact Information_x000D_
Table Major Downstream Buyers of Citology Brushes with Contact Information_x000D_
Table Global Citology Brushes Value ($) by Type (2015-2020)_x000D_
Table Global Citology Brushes Value Share by Type (2015-2020)_x000D_
Figure Global Citology Brushes Value Share by Type (2015-2020)_x000D_
Table Global Citology Brushes Production by Type (2015-2020)_x000D_
Table Global Citology Brushes Production Share by Type (2015-2020)_x000D_
Figure Global Citology Brushes Production Share by Type (2015-2020)_x000D_
Figure Global Citology Brushes Value ($) and Growth Rate of Cervical (2015-2020)
Figure Global Citology Brushes Value ($) and Growth Rate of Buccal (2015-2020)
Figure Global Citology Brushes Price by Type (2015-2020)_x000D_
Figure Downstream Market Overview_x000D_
Table Global Citology Brushes Consumption by Application (2015-2020)_x000D_
Table Global Citology Brushes Consumption Market Share by Application (2015-2020)_x000D_
Figure Global Citology Brushes Consumption Market Share by Application (2015-2020)_x000D_
Figure Global Citology Brushes Consumption and Growth Rate of Hospital (2015-2020)
Figure Global Citology Brushes Consumption and Growth Rate of Clinics (2015-2020)
Figure Global Citology Brushes Sales and Growth Rate (2015-2020)_x000D_
Figure Global Citology Brushes Revenue (M USD) and Growth (2015-2020)_x000D_
Table Global Citology Brushes Sales by Regions (2015-2020)_x000D_
Table Global Citology Brushes Sales Market Share by Regions (2015-2020)_x000D_
Table Global Citology Brushes Revenue (M USD) by Regions (2015-2020)_x000D_
Table Global Citology Brushes Revenue Market Share by Regions (2015-2020)_x000D_
Table Global Citology Brushes Revenue Market Share by Regions in 2015_x000D_
Table Global Citology Brushes Revenue Market Share by Regions in 2019_x000D_
Figure North America Citology Brushes Sales and Growth Rate (2015-2020)_x000D_
Figure Europe Citology Brushes Sales and Growth Rate (2015-2020)_x000D_
Figure Asia-Pacific Citology Brushes Sales and Growth Rate (2015-2020)_x000D_
Figure Middle East and Africa Citology Brushes Sales and Growth Rate (2015-2020)_x000D_
Figure South America Citology Brushes Sales and Growth Rate (2015-2020)_x000D_
Figure North America COVID-19 Status_x000D_
Figure North America COVID-19 Confirmed Cases Major Distribution_x000D_
Figure North America Citology Brushes Revenue (M USD) and Growth (2015-2020)_x000D_
Table North America Citology Brushes Sales by Countries (2015-2020)_x000D_
Table North America Citology Brushes Sales Market Share by Countries (2015-2020)_x000D_
Table North America Citology Brushes Revenue (M USD) by Countries (2015-2020)_x000D_
Table North America Citology Brushes Revenue Market Share by Countries (2015-2020)_x000D_
Figure United States Citology Brushes Sales and Growth Rate (2015-2020)_x000D_
Figure Canada Citology Brushes Sales and Growth Rate (2015-2020)_x000D_
Figure Mexico Citology Brushes Sales and Growth (2015-2020)_x000D_
Figure Europe COVID-19 Status_x000D_
Figure Europe COVID-19 Confirmed Cases Major Distribution_x000D_
Figure Europe Citology Brushes Revenue (M USD) and Growth (2015-2020)_x000D_
Table Europe Citology Brushes Sales by Countries (2015-2020)_x000D_
Table Europe Citology Brushes Sales Market Share by Countries (2015-2020)_x000D_
Table Europe Citology Brushes Revenue (M USD) by Countries (2015-2020)_x000D_
Table Europe Citology Brushes Revenue Market Share by Countries (2015-2020)_x000D_
Figure Germany Citology Brushes Sales and Growth Rate (2015-2020)_x000D_
Figure UK Citology Brushes Sales and Growth Rate (2015-2020)_x000D_
Figure France Citology Brushes Sales and Growth (2015-2020)_x000D_
Figure Italy Citology Brushes Sales and Growth (2015-2020)_x000D_
Figure Spain Citology Brushes Sales and Growth (2015-2020)_x000D_
Figure Russia Citology Brushes Sales and Growth (2015-2020)_x000D_
Figure Asia Pacific COVID-19 Status_x000D_
Figure Asia Pacific Citology Brushes Revenue (M USD) and Growth (2015-2020)_x000D_
Table Asia Pacific Citology Brushes Sales by Countries (2015-2020)_x000D_
Table Asia Pacific Citology Brushes Sales Market Share by Countries (2015-2020)_x000D_
Table Asia Pacific Citology Brushes Revenue (M USD) by Countries (2015-2020)_x000D_
Table Asia Pacific Citology Brushes Revenue Market Share by Countries (2015-2020)_x000D_
Figure China Citology Brushes Sales and Growth Rate (2015-2020)_x000D_
Figure Japan Citology Brushes Sales and Growth Rate (2015-2020)_x000D_
Figure South Korea Citology Brushes Sales and Growth (2015-2020)_x000D_
Figure India Citology Brushes Sales and Growth (2015-2020)_x000D_
Figure Southeast Asia Citology Brushes Sales and Growth (2015-2020)_x000D_
Figure Australia Citology Brushes Sales and Growth (2015-2020)_x000D_
Figure Middle East Citology Brushes Revenue (M USD) and Growth (2015-2020)_x000D_
Table Middle East Citology Brushes Sales by Countries (2015-2020)_x000D_
Table Middle East and Africa Citology Brushes Sales Market Share by Countries (2015-2020)_x000D_
Table Middle East and Africa Citology Brushes Revenue (M USD) by Countries (2015-2020)_x000D_
Table Middle East and Africa Citology Brushes Revenue Market Share by Countries (2015-2020)_x000D_
Figure Saudi Arabia Citology Brushes Sales and Growth Rate (2015-2020)_x000D_
Figure UAE Citology Brushes Sales and Growth Rate (2015-2020)_x000D_
Figure Egypt Citology Brushes Sales and Growth (2015-2020)_x000D_
Figure Nigeria Citology Brushes Sales and Growth (2015-2020)_x000D_
Figure South Africa Citology Brushes Sales and Growth (2015-2020)_x000D_
Figure South America Citology Brushes Revenue (M USD) and Growth (2015-2020)_x000D_
Table South America Citology Brushes Sales by Countries (2015-2020)_x000D_
Table South America Citology Brushes Sales Market Share by Countries (2015-2020)_x000D_
Table South America Citology Brushes Revenue (M USD) by Countries (2015-2020)_x000D_
Table South America Citology Brushes Revenue Market Share by Countries (2015-2020)_x000D_
Figure Brazil Citology Brushes Sales and Growth Rate (2015-2020)_x000D_
Figure Argentina Citology Brushes Sales and Growth Rate (2015-2020)_x000D_
Figure Columbia Citology Brushes Sales and Growth (2015-2020)_x000D_
Figure Chile Citology Brushes Sales and Growth (2015-2020)_x000D_
Figure Top 3 Market Share of Citology Brushes Companies in 2019_x000D_
Figure Top 6 Market Share of Citology Brushes Companies in 2019_x000D_
Table Major Players Production Value ($) Share (2015-2020)_x000D_
Table Medgyn Profile
Table Medgyn Product Introduction
Figure Medgyn Production and Growth Rate
Figure Medgyn Value ($) Market Share 2015-2020
Table Medical Engineering Corporation Profile
Table Medical Engineering Corporation Product Introduction
Figure Medical Engineering Corporation Production and Growth Rate
Figure Medical Engineering Corporation Value ($) Market Share 2015-2020
Table Biosigma Profile
Table Biosigma Product Introduction
Figure Biosigma Production and Growth Rate
Figure Biosigma Value ($) Market Share 2015-2020
Table Accubiotech Profile
Table Accubiotech Product Introduction
Figure Accubiotech Production and Growth Rate
Figure Accubiotech Value ($) Market Share 2015-2020
Table Copan Italia Profile
Table Copan Italia Product Introduction
Figure Copan Italia Production and Growth Rate
Figure Copan Italia Value ($) Market Share 2015-2020
Table Suzhou Shunfeng Plastic Profile
Table Suzhou Shunfeng Plastic Product Introduction
Figure Suzhou Shunfeng Plastic Production and Growth Rate
Figure Suzhou Shunfeng Plastic Value ($) Market Share 2015-2020
Table Biocytech Profile
Table Biocytech Product Introduction
Figure Biocytech Production and Growth Rate
Figure Biocytech Value ($) Market Share 2015-2020
Table Medical Wire &amp; Equipment Profile
Table Medical Wire &amp; Equipment Product Introduction
Figure Medical Wire &amp; Equipment Production and Growth Rate
Figure Medical Wire &amp; Equipment Value ($) Market Share 2015-2020
Table Parburch Medical Profile
Table Parburch Medical Product Introduction
Figure Parburch Medical Production and Growth Rate
Figure Parburch Medical Value ($) Market Share 2015-2020
Table Puritan Medical Profile
Table Puritan Medical Product Introduction
Figure Puritan Medical Production and Growth Rate
Figure Puritan Medical Value ($) Market Share 2015-2020
Table Agaplastic Profile
Table Agaplastic Product Introduction
Figure Agaplastic Production and Growth Rate
Figure Agaplastic Value ($) Market Share 2015-2020
Table Smb Profile
Table Smb Product Introduction
Figure Smb Production and Growth Rate
Figure Smb Value ($) Market Share 2015-2020
Table Diapath Profile
Table Diapath Product Introduction
Figure Diapath Production and Growth Rate
Figure Diapath Value ($) Market Share 2015-2020
Table Adlin Profile
Table Adlin Product Introduction
Figure Adlin Production and Growth Rate
Figure Adlin Value ($) Market Share 2015-2020
Table Plasti Lab Profile
Table Plasti Lab Product Introduction
Figure Plasti Lab Production and Growth Rate
Figure Plasti Lab Value ($) Market Share 2015-2020
Table Gyneas Profile
Table Gyneas Product Introduction
Figure Gyneas Production and Growth Rate
Figure Gyneas Value ($) Market Share 2015-2020
Table F.L. Medical Profile
Table F.L. Medical Product Introduction
Figure F.L. Medical Production and Growth Rate
Figure F.L. Medical Value ($) Market Share 2015-2020
Table Plasti-Med Profile
Table Plasti-Med Product Introduction
Figure Plasti-Med Production and Growth Rate
Figure Plasti-Med Value ($) Market Share 2015-2020
Table Ri.Mos Profile
Table Ri.Mos Product Introduction
Figure Ri.Mos Production and Growth Rate
Figure Ri.Mos Value ($) Market Share 2015-2020
Table Market Driving Factors of Citology Brushes_x000D_
Table Merger, Acquisition and New Investment_x000D_
Table Global Citology Brushes Market Value ($) Forecast, by Type_x000D_
Table Global Citology Brushes Market Volume Forecast, by Type_x000D_
Figure Global Citology Brushes Market Value ($) and Growth Rate Forecast of Cervical (2020-2025)
Figure Global Citology Brushes Market Volume ($) and Growth Rate Forecast of Cervical (2020-2025)
Figure Global Citology Brushes Market Value ($) and Growth Rate Forecast of Buccal (2020-2025)
Figure Global Citology Brushes Market Volume ($) and Growth Rate Forecast of Buccal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</si>
  <si>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Citology Brushes Industry Market Report Opportunities and Competitive Landscape</t>
  </si>
  <si>
    <t>COVID-19 Outbreak-Global Food and Beverage Filling Equipment Industry Market Report-Development Trends, Threats, Opportunities and Competitive Landscape in 2020</t>
  </si>
  <si>
    <t>Fillers (or filling machines) are used for packaging, mainly for food/beverage but for other products as well. These are used to fill either a bottle or a pouch, depending on the product._x000D_
The Food and Beverage Filling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and Beverage Filling Equipment industry. _x000D_
Chapter 3.7 covers the analysis of the impact of COVID-19 from the perspective of the industry chain. _x000D_
In addition, chapters 7-11 consider the impact of COVID-19 on the regional economy._x000D_
_x000D_
&lt;b&gt;The Food and Beverage Filling Equipment market can be split based on product types, major applications, and important countries as follows:&lt;/b&gt;_x000D_
_x000D_
&lt;b&gt;Key players in the global Food and Beverage Filling Equipment market covered in Chapter 12:&lt;/b&gt;_x000D_
APACKS
Krones
CFT
CDA
ECOLEAN
Liquid Pack
INDEX-6
ViscoTec Pumpen- u. Dosiertechnik
FMT
GEA Group
Liquid Packaging Solutions
Serac
Hema
Cozzoli Machine
Riggs Autopack
Trepko Group
FiloMak
IMA Group
Ocme
Robert Bosch
OPTIMA packaging group
Uflex
Shemesh Automation
JBT
Tetra Laval International
KHS
_x000D_
&lt;b&gt;In Chapter 4 and 14.1, on the basis of types, the Food and Beverage Filling Equipment market from 2015 to 2025 is primarily split into:&lt;/b&gt;_x000D_
Filling
Packets
Other Equipment
_x000D_
&lt;b&gt;In Chapter 5 and 14.2, on the basis of applications, the Food and Beverage Filling Equipment market from 2015 to 2025 covers:&lt;/b&gt;_x000D_
Food
Beverage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</si>
  <si>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and Beverage Filling Equipment Introduction and Market Overview_x000D_
1.1 Objectives of the Study_x000D_
1.2 Overview of Food and Beverage Filling Equipment_x000D_
1.3 Scope of The Study_x000D_
1.3.1 Key Market Segments_x000D_
1.3.2 Players Covered_x000D_
1.3.3 COVID-19's impact on the Food and Beverage Filling Equipment industry_x000D_
1.4 Methodology of The Study_x000D_
1.5 Research Data Source_x000D_
_x000D_
2 Executive Summary_x000D_
2.1 Market Overview_x000D_
2.1.1 Global Food and Beverage Filling Equipment Market Size, 2015 – 2020_x000D_
2.1.2 Global Food and Beverage Filling Equipment Market Size by Type, 2015 – 2020_x000D_
2.1.3 Global Food and Beverage Filling Equipment Market Size by Application, 2015 – 2020_x000D_
2.1.4 Global Food and Beverage Filling Equipment Market Size by Region, 2015 - 2025_x000D_
2.2 Business Environment Analysis_x000D_
2.2.1 Global COVID-19 Status and Economic Overview_x000D_
2.2.2 Influence of COVID-19 Outbreak on Food and Beverage Filling Equipment Industry Development_x000D_
_x000D_
3 Industry Chain Analysis_x000D_
3.1 Upstream Raw Material Suppliers of Food and Beverage Filling Equipment Analysis_x000D_
3.2 Major Players of Food and Beverage Filling Equipment_x000D_
3.3 Food and Beverage Filling Equipment Manufacturing Cost Structure Analysis_x000D_
3.3.1 Production Process Analysis_x000D_
3.3.2 Manufacturing Cost Structure of Food and Beverage Filling Equipment_x000D_
3.3.3 Labor Cost of Food and Beverage Filling Equipment_x000D_
3.4 Market Distributors of Food and Beverage Filling Equipment_x000D_
3.5 Major Downstream Buyers of Food and Beverage Filling Equipment Analysis_x000D_
3.6 The Impact of Covid-19 From the Perspective of Industry Chain_x000D_
3.7 Regional Import and Export Controls Will Exist for a Long Time_x000D_
3.8 Continued downward PMI Spreads Globally_x000D_
_x000D_
4 Global Food and Beverage Filling Equipment Market, by Type_x000D_
4.1 Global Food and Beverage Filling Equipment Value and Market Share by Type (2015-2020)_x000D_
4.2 Global Food and Beverage Filling Equipment Production and Market Share by Type (2015-2020)_x000D_
4.3 Global Food and Beverage Filling Equipment Value and Growth Rate by Type (2015-2020)_x000D_
4.3.1 Global Food and Beverage Filling Equipment Value and Growth Rate of Filling
4.3.2 Global Food and Beverage Filling Equipment Value and Growth Rate of Packets
4.3.3 Global Food and Beverage Filling Equipment Value and Growth Rate of Other Equipment
4.4 Global Food and Beverage Filling Equipment Price Analysis by Type (2015-2020)_x000D_
_x000D_
5 Food and Beverage Filling Equipment Market, by Application_x000D_
5.1 Downstream Market Overview_x000D_
5.2 Global Food and Beverage Filling Equipment Consumption and Market Share by Application (2015-2020)_x000D_
5.3 Global Food and Beverage Filling Equipment Consumption and Growth Rate by Application (2015-2020)_x000D_
5.3.1 Global Food and Beverage Filling Equipment Consumption and Growth Rate of Food (2015-2020)
5.3.2 Global Food and Beverage Filling Equipment Consumption and Growth Rate of Beverage (2015-2020)
5.3.3 Global Food and Beverage Filling Equipment Consumption and Growth Rate of Other Applications (2015-2020)
_x000D_
6 Global Food and Beverage Filling Equipment Market Analysis by Regions_x000D_
6.1 Global Food and Beverage Filling Equipment Sales, Revenue and Market Share by Regions_x000D_
6.1.1 Global Food and Beverage Filling Equipment Sales by Regions (2015-2020)_x000D_
6.1.2 Global Food and Beverage Filling Equipment Revenue by Regions (2015-2020)_x000D_
6.2 North America Food and Beverage Filling Equipment Sales and Growth Rate (2015-2020)_x000D_
6.3 Europe Food and Beverage Filling Equipment Sales and Growth Rate (2015-2020)_x000D_
6.4 Asia-Pacific Food and Beverage Filling Equipment Sales and Growth Rate (2015-2020)_x000D_
6.5 Middle East and Africa Food and Beverage Filling Equipment Sales and Growth Rate (2015-2020)_x000D_
6.6 South America Food and Beverage Filling Equipment Sales and Growth Rate (2015-2020)_x000D_
_x000D_
7 North America Food and Beverage Filling Equipment Market Analysis by Countries_x000D_
7.1 The Influence of COVID-19 on North America Market_x000D_
7.2 North America Food and Beverage Filling Equipment Sales, Revenue and Market Share by Countries_x000D_
7.2.1 North America Food and Beverage Filling Equipment Sales by Countries (2015-2020)_x000D_
7.2.2 North America Food and Beverage Filling Equipment Revenue by Countries (2015-2020)_x000D_
7.3 United States Food and Beverage Filling Equipment Sales and Growth Rate (2015-2020)_x000D_
7.4 Canada Food and Beverage Filling Equipment Sales and Growth Rate (2015-2020)_x000D_
7.5 Mexico Food and Beverage Filling Equipment Sales and Growth Rate (2015-2020)_x000D_
_x000D_
8 Europe Food and Beverage Filling Equipment Market Analysis by Countries_x000D_
8.1 The Influence of COVID-19 on Europe Market_x000D_
8.2 Europe Food and Beverage Filling Equipment Sales, Revenue and Market Share by Countries_x000D_
8.2.1 Europe Food and Beverage Filling Equipment Sales by Countries (2015-2020)_x000D_
8.2.2 Europe Food and Beverage Filling Equipment Revenue by Countries (2015-2020)_x000D_
8.3 Germany Food and Beverage Filling Equipment Sales and Growth Rate (2015-2020)_x000D_
8.4 UK Food and Beverage Filling Equipment Sales and Growth Rate (2015-2020)_x000D_
8.5 France Food and Beverage Filling Equipment Sales and Growth Rate (2015-2020)_x000D_
8.6 Italy Food and Beverage Filling Equipment Sales and Growth Rate (2015-2020)_x000D_
8.7 Spain Food and Beverage Filling Equipment Sales and Growth Rate (2015-2020)_x000D_
8.8 Russia Food and Beverage Filling Equipment Sales and Growth Rate (2015-2020)_x000D_
_x000D_
9 Asia Pacific Food and Beverage Filling Equipment Market Analysis by Countries_x000D_
9.1 The Influence of COVID-19 on Asia Pacific Market_x000D_
9.2 Asia Pacific Food and Beverage Filling Equipment Sales, Revenue and Market Share by Countries_x000D_
9.2.1 Asia Pacific Food and Beverage Filling Equipment Sales by Countries (2015-2020)_x000D_
9.2.2 Asia Pacific Food and Beverage Filling Equipment Revenue by Countries (2015-2020)_x000D_
9.3 China Food and Beverage Filling Equipment Sales and Growth Rate (2015-2020)_x000D_
9.4 Japan Food and Beverage Filling Equipment Sales and Growth Rate (2015-2020)_x000D_
9.5 South Korea Food and Beverage Filling Equipment Sales and Growth Rate (2015-2020)_x000D_
9.6 India Food and Beverage Filling Equipment Sales and Growth Rate (2015-2020)_x000D_
9.7 Southeast Asia Food and Beverage Filling Equipment Sales and Growth Rate (2015-2020)_x000D_
9.8 Australia Food and Beverage Filling Equipment Sales and Growth Rate (2015-2020)_x000D_
_x000D_
10 Middle East and Africa Food and Beverage Filling Equipment Market Analysis by Countries_x000D_
10.1 The Influence of COVID-19 on Middle East and Africa Market_x000D_
10.2 Middle East and Africa Food and Beverage Filling Equipment Sales, Revenue and Market Share by Countries_x000D_
10.2.1 Middle East and Africa Food and Beverage Filling Equipment Sales by Countries (2015-2020)_x000D_
10.2.2 Middle East and Africa Food and Beverage Filling Equipment Revenue by Countries (2015-2020)_x000D_
10.3 Saudi Arabia Food and Beverage Filling Equipment Sales and Growth Rate (2015-2020)_x000D_
10.4 UAE Food and Beverage Filling Equipment Sales and Growth Rate (2015-2020)_x000D_
10.5 Egypt Food and Beverage Filling Equipment Sales and Growth Rate (2015-2020)_x000D_
10.6 Nigeria Food and Beverage Filling Equipment Sales and Growth Rate (2015-2020)_x000D_
10.7 South Africa Food and Beverage Filling Equipment Sales and Growth Rate (2015-2020)_x000D_
_x000D_
11 South America Food and Beverage Filling Equipment Market Analysis by Countries_x000D_
11.1 The Influence of COVID-19 on Middle East and Africa Market_x000D_
11.2 South America Food and Beverage Filling Equipment Sales, Revenue and Market Share by Countries_x000D_
11.2.1 South America Food and Beverage Filling Equipment Sales by Countries (2015-2020)_x000D_
11.2.2 South America Food and Beverage Filling Equipment Revenue by Countries (2015-2020)_x000D_
11.3 Brazil Food and Beverage Filling Equipment Sales and Growth Rate (2015-2020)_x000D_
11.4 Argentina Food and Beverage Filling Equipment Sales and Growth Rate (2015-2020)_x000D_
11.5 Columbia Food and Beverage Filling Equipment Sales and Growth Rate (2015-2020)_x000D_
11.6 Chile Food and Beverage Filling Equipment Sales and Growth Rate (2015-2020)_x000D_
_x000D_
12 Competitive Landscape_x000D_
12.1 APACKS
12.1.1 APACKS Basic Information
12.1.2 Food and Beverage Filling Equipment Product Introduction
12.1.3 APACKS Production, Value, Price, Gross Margin 2015-2020
12.2 Krones
12.2.1 Krones Basic Information
12.2.2 Food and Beverage Filling Equipment Product Introduction
12.2.3 Krones Production, Value, Price, Gross Margin 2015-2020
12.3 CFT
12.3.1 CFT Basic Information
12.3.2 Food and Beverage Filling Equipment Product Introduction
12.3.3 CFT Production, Value, Price, Gross Margin 2015-2020
12.4 CDA
12.4.1 CDA Basic Information
12.4.2 Food and Beverage Filling Equipment Product Introduction
12.4.3 CDA Production, Value, Price, Gross Margin 2015-2020
12.5 ECOLEAN
12.5.1 ECOLEAN Basic Information
12.5.2 Food and Beverage Filling Equipment Product Introduction
12.5.3 ECOLEAN Production, Value, Price, Gross Margin 2015-2020
12.6 Liquid Pack
12.6.1 Liquid Pack Basic Information
12.6.2 Food and Beverage Filling Equipment Product Introduction
12.6.3 Liquid Pack Production, Value, Price, Gross Margin 2015-2020
12.7 INDEX-6
12.7.1 INDEX-6 Basic Information
12.7.2 Food and Beverage Filling Equipment Product Introduction
12.7.3 INDEX-6 Production, Value, Price, Gross Margin 2015-2020
12.8 ViscoTec Pumpen- u. Dosiertechnik
12.8.1 ViscoTec Pumpen- u. Dosiertechnik Basic Information
12.8.2 Food and Beverage Filling Equipment Product Introduction
12.8.3 ViscoTec Pumpen- u. Dosiertechnik Production, Value, Price, Gross Margin 2015-2020
12.9 FMT
12.9.1 FMT Basic Information
12.9.2 Food and Beverage Filling Equipment Product Introduction
12.9.3 FMT Production, Value, Price, Gross Margin 2015-2020
12.10 GEA Group
12.10.1 GEA Group Basic Information
12.10.2 Food and Beverage Filling Equipment Product Introduction
12.10.3 GEA Group Production, Value, Price, Gross Margin 2015-2020
12.11 Liquid Packaging Solutions
12.11.1 Liquid Packaging Solutions Basic Information
12.11.2 Food and Beverage Filling Equipment Product Introduction
12.11.3 Liquid Packaging Solutions Production, Value, Price, Gross Margin 2015-2020
12.12 Serac
12.12.1 Serac Basic Information
12.12.2 Food and Beverage Filling Equipment Product Introduction
12.12.3 Serac Production, Value, Price, Gross Margin 2015-2020
12.13 Hema
12.13.1 Hema Basic Information
12.13.2 Food and Beverage Filling Equipment Product Introduction
12.13.3 Hema Production, Value, Price, Gross Margin 2015-2020
12.14 Cozzoli Machine
12.14.1 Cozzoli Machine Basic Information
12.14.2 Food and Beverage Filling Equipment Product Introduction
12.14.3 Cozzoli Machine Production, Value, Price, Gross Margin 2015-2020
12.15 Riggs Autopack
12.15.1 Riggs Autopack Basic Information
12.15.2 Food and Beverage Filling Equipment Product Introduction
12.15.3 Riggs Autopack Production, Value, Price, Gross Margin 2015-2020
12.16 Trepko Group
12.16.1 Trepko Group Basic Information
12.16.2 Food and Beverage Filling Equipment Product Introduction
12.16.3 Trepko Group Production, Value, Price, Gross Margin 2015-2020
12.17 FiloMak
12.17.1 FiloMak Basic Information
12.17.2 Food and Beverage Filling Equipment Product Introduction
12.17.3 FiloMak Production, Value, Price, Gross Margin 2015-2020
12.18 IMA Group
12.18.1 IMA Group Basic Information
12.18.2 Food and Beverage Filling Equipment Product Introduction
12.18.3 IMA Group Production, Value, Price, Gross Margin 2015-2020
12.19 Ocme
12.19.1 Ocme Basic Information
12.19.2 Food and Beverage Filling Equipment Product Introduction
12.19.3 Ocme Production, Value, Price, Gross Margin 2015-2020
12.20 Robert Bosch
12.20.1 Robert Bosch Basic Information
12.20.2 Food and Beverage Filling Equipment Product Introduction
12.20.3 Robert Bosch Production, Value, Price, Gross Margin 2015-2020
12.21 OPTIMA packaging group
12.21.1 OPTIMA packaging group Basic Information
12.21.2 Food and Beverage Filling Equipment Product Introduction
12.21.3 OPTIMA packaging group Production, Value, Price, Gross Margin 2015-2020
12.22 Uflex
12.22.1 Uflex Basic Information
12.22.2 Food and Beverage Filling Equipment Product Introduction
12.22.3 Uflex Production, Value, Price, Gross Margin 2015-2020
12.23 Shemesh Automation
12.23.1 Shemesh Automation Basic Information
12.23.2 Food and Beverage Filling Equipment Product Introduction
12.23.3 Shemesh Automation Production, Value, Price, Gross Margin 2015-2020
12.24 JBT
12.24.1 JBT Basic Information
12.24.2 Food and Beverage Filling Equipment Product Introduction
12.24.3 JBT Production, Value, Price, Gross Margin 2015-2020
12.25 Tetra Laval International
12.25.1 Tetra Laval International Basic Information
12.25.2 Food and Beverage Filling Equipment Product Introduction
12.25.3 Tetra Laval International Production, Value, Price, Gross Margin 2015-2020
12.26 KHS
12.26.1 KHS Basic Information
12.26.2 Food and Beverage Filling Equipment Product Introduction
12.26.3 KHS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and Beverage Filling Equipment Market Forecast_x000D_
14.1 Global Food and Beverage Filling Equipment Market Value &amp; Volume Forecast, by Type (2020-2025)_x000D_
14.1.1 Filling Market Value and Volume Forecast (2020-2025)
14.1.2 Packets Market Value and Volume Forecast (2020-2025)
14.1.3 Other Equipment Market Value and Volume Forecast (2020-2025)
14.2 Global Food and Beverage Filling Equipment Market Value &amp; Volume Forecast, by Application (2020-2025)_x000D_
14.2.1 Food Market Value and Volume Forecast (2020-2025)
14.2.2 Beverage Market Value and Volume Forecast (2020-2025)
14.2.3 Other Applications Market Value and Volume Forecast (2020-2025)
14.3 Food and Beverage Filling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</si>
  <si>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and Beverage Filling Equipment_x000D_
Table Product Specification of Food and Beverage Filling Equipment_x000D_
Table Food and Beverage Filling Equipment Key Market Segments_x000D_
Table Key Players Food and Beverage Filling Equipment Covered_x000D_
Figure Global Food and Beverage Filling Equipment Market Size, 2015 – 2025_x000D_
Table Different Types of Food and Beverage Filling Equipment_x000D_
Figure Global Food and Beverage Filling Equipment Value ($) Segment by Type from 2015-2020_x000D_
Figure Global Food and Beverage Filling Equipment Market Share by Types in 2019_x000D_
Table Different Applications of Food and Beverage Filling Equipment_x000D_
Figure Global Food and Beverage Filling Equipment Value ($) Segment by Applications from 2015-2020_x000D_
Figure Global Food and Beverage Filling Equipment Market Share by Applications in 2019_x000D_
Figure Global Food and Beverage Filling Equipment Market Share by Regions in 2019_x000D_
Figure North America Food and Beverage Filling Equipment Production Value ($) and Growth Rate (2015-2020)_x000D_
Figure Europe Food and Beverage Filling Equipment Production Value ($) and Growth Rate (2015-2020)_x000D_
Figure Asia Pacific Food and Beverage Filling Equipment Production Value ($) and Growth Rate (2015-2020)_x000D_
Figure Middle East and Africa Food and Beverage Filling Equipment Production Value ($) and Growth Rate (2015-2020)_x000D_
Figure South America Food and Beverage Filling Equipment Production Value ($) and Growth Rate (2015-2020)_x000D_
Table Global COVID-19 Status and Economic Overview_x000D_
Figure Global COVID-19 Status_x000D_
Figure COVID-19 Comparison of Major Countries_x000D_
Figure Industry Chain Analysis of Food and Beverage Filling Equipment_x000D_
Table Upstream Raw Material Suppliers of Food and Beverage Filling Equipment with Contact Information_x000D_
Table Major Players Headquarters, and Service Area of Food and Beverage Filling Equipment_x000D_
Figure Major Players Production Value Market Share of Food and Beverage Filling Equipment in 2019_x000D_
Table Major Players Food and Beverage Filling Equipment Product Types in 2019_x000D_
Figure Production Process of Food and Beverage Filling Equipment_x000D_
Figure Manufacturing Cost Structure of Food and Beverage Filling Equipment_x000D_
Figure Channel Status of Food and Beverage Filling Equipment_x000D_
Table Major Distributors of Food and Beverage Filling Equipment with Contact Information_x000D_
Table Major Downstream Buyers of Food and Beverage Filling Equipment with Contact Information_x000D_
Table Global Food and Beverage Filling Equipment Value ($) by Type (2015-2020)_x000D_
Table Global Food and Beverage Filling Equipment Value Share by Type (2015-2020)_x000D_
Figure Global Food and Beverage Filling Equipment Value Share by Type (2015-2020)_x000D_
Table Global Food and Beverage Filling Equipment Production by Type (2015-2020)_x000D_
Table Global Food and Beverage Filling Equipment Production Share by Type (2015-2020)_x000D_
Figure Global Food and Beverage Filling Equipment Production Share by Type (2015-2020)_x000D_
Figure Global Food and Beverage Filling Equipment Value ($) and Growth Rate of Filling (2015-2020)
Figure Global Food and Beverage Filling Equipment Value ($) and Growth Rate of Packets (2015-2020)
Figure Global Food and Beverage Filling Equipment Value ($) and Growth Rate of Other Equipment (2015-2020)
Figure Global Food and Beverage Filling Equipment Price by Type (2015-2020)_x000D_
Figure Downstream Market Overview_x000D_
Table Global Food and Beverage Filling Equipment Consumption by Application (2015-2020)_x000D_
Table Global Food and Beverage Filling Equipment Consumption Market Share by Application (2015-2020)_x000D_
Figure Global Food and Beverage Filling Equipment Consumption Market Share by Application (2015-2020)_x000D_
Figure Global Food and Beverage Filling Equipment Consumption and Growth Rate of Food (2015-2020)
Figure Global Food and Beverage Filling Equipment Consumption and Growth Rate of Beverage (2015-2020)
Figure Global Food and Beverage Filling Equipment Consumption and Growth Rate of Other Applications (2015-2020)
Figure Global Food and Beverage Filling Equipment Sales and Growth Rate (2015-2020)_x000D_
Figure Global Food and Beverage Filling Equipment Revenue (M USD) and Growth (2015-2020)_x000D_
Table Global Food and Beverage Filling Equipment Sales by Regions (2015-2020)_x000D_
Table Global Food and Beverage Filling Equipment Sales Market Share by Regions (2015-2020)_x000D_
Table Global Food and Beverage Filling Equipment Revenue (M USD) by Regions (2015-2020)_x000D_
Table Global Food and Beverage Filling Equipment Revenue Market Share by Regions (2015-2020)_x000D_
Table Global Food and Beverage Filling Equipment Revenue Market Share by Regions in 2015_x000D_
Table Global Food and Beverage Filling Equipment Revenue Market Share by Regions in 2019_x000D_
Figure North America Food and Beverage Filling Equipment Sales and Growth Rate (2015-2020)_x000D_
Figure Europe Food and Beverage Filling Equipment Sales and Growth Rate (2015-2020)_x000D_
Figure Asia-Pacific Food and Beverage Filling Equipment Sales and Growth Rate (2015-2020)_x000D_
Figure Middle East and Africa Food and Beverage Filling Equipment Sales and Growth Rate (2015-2020)_x000D_
Figure South America Food and Beverage Filling Equipment Sales and Growth Rate (2015-2020)_x000D_
Figure North America COVID-19 Status_x000D_
Figure North America COVID-19 Confirmed Cases Major Distribution_x000D_
Figure North America Food and Beverage Filling Equipment Revenue (M USD) and Growth (2015-2020)_x000D_
Table North America Food and Beverage Filling Equipment Sales by Countries (2015-2020)_x000D_
Table North America Food and Beverage Filling Equipment Sales Market Share by Countries (2015-2020)_x000D_
Table North America Food and Beverage Filling Equipment Revenue (M USD) by Countries (2015-2020)_x000D_
Table North America Food and Beverage Filling Equipment Revenue Market Share by Countries (2015-2020)_x000D_
Figure United States Food and Beverage Filling Equipment Sales and Growth Rate (2015-2020)_x000D_
Figure Canada Food and Beverage Filling Equipment Sales and Growth Rate (2015-2020)_x000D_
Figure Mexico Food and Beverage Filling Equipment Sales and Growth (2015-2020)_x000D_
Figure Europe COVID-19 Status_x000D_
Figure Europe COVID-19 Confirmed Cases Major Distribution_x000D_
Figure Europe Food and Beverage Filling Equipment Revenue (M USD) and Growth (2015-2020)_x000D_
Table Europe Food and Beverage Filling Equipment Sales by Countries (2015-2020)_x000D_
Table Europe Food and Beverage Filling Equipment Sales Market Share by Countries (2015-2020)_x000D_
Table Europe Food and Beverage Filling Equipment Revenue (M USD) by Countries (2015-2020)_x000D_
Table Europe Food and Beverage Filling Equipment Revenue Market Share by Countries (2015-2020)_x000D_
Figure Germany Food and Beverage Filling Equipment Sales and Growth Rate (2015-2020)_x000D_
Figure UK Food and Beverage Filling Equipment Sales and Growth Rate (2015-2020)_x000D_
Figure France Food and Beverage Filling Equipment Sales and Growth (2015-2020)_x000D_
Figure Italy Food and Beverage Filling Equipment Sales and Growth (2015-2020)_x000D_
Figure Spain Food and Beverage Filling Equipment Sales and Growth (2015-2020)_x000D_
Figure Russia Food and Beverage Filling Equipment Sales and Growth (2015-2020)_x000D_
Figure Asia Pacific COVID-19 Status_x000D_
Figure Asia Pacific Food and Beverage Filling Equipment Revenue (M USD) and Growth (2015-2020)_x000D_
Table Asia Pacific Food and Beverage Filling Equipment Sales by Countries (2015-2020)_x000D_
Table Asia Pacific Food and Beverage Filling Equipment Sales Market Share by Countries (2015-2020)_x000D_
Table Asia Pacific Food and Beverage Filling Equipment Revenue (M USD) by Countries (2015-2020)_x000D_
Table Asia Pacific Food and Beverage Filling Equipment Revenue Market Share by Countries (2015-2020)_x000D_
Figure China Food and Beverage Filling Equipment Sales and Growth Rate (2015-2020)_x000D_
Figure Japan Food and Beverage Filling Equipment Sales and Growth Rate (2015-2020)_x000D_
Figure South Korea Food and Beverage Filling Equipment Sales and Growth (2015-2020)_x000D_
Figure India Food and Beverage Filling Equipment Sales and Growth (2015-2020)_x000D_
Figure Southeast Asia Food and Beverage Filling Equipment Sales and Growth (2015-2020)_x000D_
Figure Australia Food and Beverage Filling Equipment Sales and Growth (2015-2020)_x000D_
Figure Middle East Food and Beverage Filling Equipment Revenue (M USD) and Growth (2015-2020)_x000D_
Table Middle East Food and Beverage Filling Equipment Sales by Countries (2015-2020)_x000D_
Table Middle East and Africa Food and Beverage Filling Equipment Sales Market Share by Countries (2015-2020)_x000D_
Table Middle East and Africa Food and Beverage Filling Equipment Revenue (M USD) by Countries (2015-2020)_x000D_
Table Middle East and Africa Food and Beverage Filling Equipment Revenue Market Share by Countries (2015-2020)_x000D_
Figure Saudi Arabia Food and Beverage Filling Equipment Sales and Growth Rate (2015-2020)_x000D_
Figure UAE Food and Beverage Filling Equipment Sales and Growth Rate (2015-2020)_x000D_
Figure Egypt Food and Beverage Filling Equipment Sales and Growth (2015-2020)_x000D_
Figure Nigeria Food and Beverage Filling Equipment Sales and Growth (2015-2020)_x000D_
Figure South Africa Food and Beverage Filling Equipment Sales and Growth (2015-2020)_x000D_
Figure South America Food and Beverage Filling Equipment Revenue (M USD) and Growth (2015-2020)_x000D_
Table South America Food and Beverage Filling Equipment Sales by Countries (2015-2020)_x000D_
Table South America Food and Beverage Filling Equipment Sales Market Share by Countries (2015-2020)_x000D_
Table South America Food and Beverage Filling Equipment Revenue (M USD) by Countries (2015-2020)_x000D_
Table South America Food and Beverage Filling Equipment Revenue Market Share by Countries (2015-2020)_x000D_
Figure Brazil Food and Beverage Filling Equipment Sales and Growth Rate (2015-2020)_x000D_
Figure Argentina Food and Beverage Filling Equipment Sales and Growth Rate (2015-2020)_x000D_
Figure Columbia Food and Beverage Filling Equipment Sales and Growth (2015-2020)_x000D_
Figure Chile Food and Beverage Filling Equipment Sales and Growth (2015-2020)_x000D_
Figure Top 3 Market Share of Food and Beverage Filling Equipment Companies in 2019_x000D_
Figure Top 6 Market Share of Food and Beverage Filling Equipment Companies in 2019_x000D_
Table Major Players Production Value ($) Share (2015-2020)_x000D_
Table APACKS Profile
Table APACKS Product Introduction
Figure APACKS Production and Growth Rate
Figure APACKS Value ($) Market Share 2015-2020
Table Krones Profile
Table Krones Product Introduction
Figure Krones Production and Growth Rate
Figure Krones Value ($) Market Share 2015-2020
Table CFT Profile
Table CFT Product Introduction
Figure CFT Production and Growth Rate
Figure CFT Value ($) Market Share 2015-2020
Table CDA Profile
Table CDA Product Introduction
Figure CDA Production and Growth Rate
Figure CDA Value ($) Market Share 2015-2020
Table ECOLEAN Profile
Table ECOLEAN Product Introduction
Figure ECOLEAN Production and Growth Rate
Figure ECOLEAN Value ($) Market Share 2015-2020
Table Liquid Pack Profile
Table Liquid Pack Product Introduction
Figure Liquid Pack Production and Growth Rate
Figure Liquid Pack Value ($) Market Share 2015-2020
Table INDEX-6 Profile
Table INDEX-6 Product Introduction
Figure INDEX-6 Production and Growth Rate
Figure INDEX-6 Value ($) Market Share 2015-2020
Table ViscoTec Pumpen- u. Dosiertechnik Profile
Table ViscoTec Pumpen- u. Dosiertechnik Product Introduction
Figure ViscoTec Pumpen- u. Dosiertechnik Production and Growth Rate
Figure ViscoTec Pumpen- u. Dosiertechnik Value ($) Market Share 2015-2020
Table FMT Profile
Table FMT Product Introduction
Figure FMT Production and Growth Rate
Figure FMT Value ($) Market Share 2015-2020
Table GEA Group Profile
Table GEA Group Product Introduction
Figure GEA Group Production and Growth Rate
Figure GEA Group Value ($) Market Share 2015-2020
Table Liquid Packaging Solutions Profile
Table Liquid Packaging Solutions Product Introduction
Figure Liquid Packaging Solutions Production and Growth Rate
Figure Liquid Packaging Solutions Value ($) Market Share 2015-2020
Table Serac Profile
Table Serac Product Introduction
Figure Serac Production and Growth Rate
Figure Serac Value ($) Market Share 2015-2020
Table Hema Profile
Table Hema Product Introduction
Figure Hema Production and Growth Rate
Figure Hema Value ($) Market Share 2015-2020
Table Cozzoli Machine Profile
Table Cozzoli Machine Product Introduction
Figure Cozzoli Machine Production and Growth Rate
Figure Cozzoli Machine Value ($) Market Share 2015-2020
Table Riggs Autopack Profile
Table Riggs Autopack Product Introduction
Figure Riggs Autopack Production and Growth Rate
Figure Riggs Autopack Value ($) Market Share 2015-2020
Table Trepko Group Profile
Table Trepko Group Product Introduction
Figure Trepko Group Production and Growth Rate
Figure Trepko Group Value ($) Market Share 2015-2020
Table FiloMak Profile
Table FiloMak Product Introduction
Figure FiloMak Production and Growth Rate
Figure FiloMak Value ($) Market Share 2015-2020
Table IMA Group Profile
Table IMA Group Product Introduction
Figure IMA Group Production and Growth Rate
Figure IMA Group Value ($) Market Share 2015-2020
Table Ocme Profile
Table Ocme Product Introduction
Figure Ocme Production and Growth Rate
Figure Ocme Value ($) Market Share 2015-2020
Table Robert Bosch Profile
Table Robert Bosch Product Introduction
Figure Robert Bosch Production and Growth Rate
Figure Robert Bosch Value ($) Market Share 2015-2020
Table OPTIMA packaging group Profile
Table OPTIMA packaging group Product Introduction
Figure OPTIMA packaging group Production and Growth Rate
Figure OPTIMA packaging group Value ($) Market Share 2015-2020
Table Uflex Profile
Table Uflex Product Introduction
Figure Uflex Production and Growth Rate
Figure Uflex Value ($) Market Share 2015-2020
Table Shemesh Automation Profile
Table Shemesh Automation Product Introduction
Figure Shemesh Automation Production and Growth Rate
Figure Shemesh Automation Value ($) Market Share 2015-2020
Table JBT Profile
Table JBT Product Introduction
Figure JBT Production and Growth Rate
Figure JBT Value ($) Market Share 2015-2020
Table Tetra Laval International Profile
Table Tetra Laval International Product Introduction
Figure Tetra Laval International Production and Growth Rate
Figure Tetra Laval International Value ($) Market Share 2015-2020
Table KHS Profile
Table KHS Product Introduction
Figure KHS Production and Growth Rate
Figure KHS Value ($) Market Share 2015-2020
Table Market Driving Factors of Food and Beverage Filling Equipment_x000D_
Table Merger, Acquisition and New Investment_x000D_
Table Global Food and Beverage Filling Equipment Market Value ($) Forecast, by Type_x000D_
Table Global Food and Beverage Filling Equipment Market Volume Forecast, by Type_x000D_
Figure Global Food and Beverage Filling Equipment Market Value ($) and Growth Rate Forecast of Filling (2020-2025)
Figure Global Food and Beverage Filling Equipment Market Volume ($) and Growth Rate Forecast of Filling (2020-2025)
Figure Global Food and Beverage Filling Equipment Market Value ($) and Growth Rate Forecast of Packets (2020-2025)
Figure Global Food and Beverage Filling Equipment Market Volume ($) and Growth Rate Forecast of Packets (2020-2025)
Figure Global Food and Beverage Filling Equipment Market Value ($) and Growth Rate Forecast of Other Equipment (2020-2025)
Figure Global Food and Beverage Filling Equipment Market Volume ($) and Growth Rate Forecast of Other Equipment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 (2020-2025)
Figure Market Volume and Growth Rate Forecast of Beverage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</si>
  <si>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and Beverage Filling Equipment Industry Market Report Opportunities and Competitive Landscape</t>
  </si>
  <si>
    <t>COVID-19 Outbreak-Global ATM Industry Market Report-Development Trends, Threats, Opportunities and Competitive Landscape in 2020</t>
  </si>
  <si>
    <t>_x000D_
The ATM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ATM industry. _x000D_
Chapter 3.7 covers the analysis of the impact of COVID-19 from the perspective of the industry chain. _x000D_
In addition, chapters 7-11 consider the impact of COVID-19 on the regional economy._x000D_
_x000D_
&lt;b&gt;The ATM market can be split based on product types, major applications, and important countries as follows:&lt;/b&gt;_x000D_
_x000D_
&lt;b&gt;Key players in the global ATM market covered in Chapter 12:&lt;/b&gt;_x000D_
Nautilus Hyosung
ATM WORLD CORP
ATM SOURCE
ATM Management
Puloon
Hantle
Triton
Diebold Nixdorf
NCR
Genmega
_x000D_
&lt;b&gt;In Chapter 4 and 14.1, on the basis of types, the ATM market from 2015 to 2025 is primarily split into:&lt;/b&gt;_x000D_
The free-standing kiosk type
The in-wall or built-in type
_x000D_
&lt;b&gt;In Chapter 5 and 14.2, on the basis of applications, the ATM market from 2015 to 2025 covers:&lt;/b&gt;_x000D_
Withdrawals
Transfers
Deposits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</si>
  <si>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ATM Introduction and Market Overview_x000D_
1.1 Objectives of the Study_x000D_
1.2 Overview of ATM_x000D_
1.3 Scope of The Study_x000D_
1.3.1 Key Market Segments_x000D_
1.3.2 Players Covered_x000D_
1.3.3 COVID-19's impact on the ATM industry_x000D_
1.4 Methodology of The Study_x000D_
1.5 Research Data Source_x000D_
_x000D_
2 Executive Summary_x000D_
2.1 Market Overview_x000D_
2.1.1 Global ATM Market Size, 2015 – 2020_x000D_
2.1.2 Global ATM Market Size by Type, 2015 – 2020_x000D_
2.1.3 Global ATM Market Size by Application, 2015 – 2020_x000D_
2.1.4 Global ATM Market Size by Region, 2015 - 2025_x000D_
2.2 Business Environment Analysis_x000D_
2.2.1 Global COVID-19 Status and Economic Overview_x000D_
2.2.2 Influence of COVID-19 Outbreak on ATM Industry Development_x000D_
_x000D_
3 Industry Chain Analysis_x000D_
3.1 Upstream Raw Material Suppliers of ATM Analysis_x000D_
3.2 Major Players of ATM_x000D_
3.3 ATM Manufacturing Cost Structure Analysis_x000D_
3.3.1 Production Process Analysis_x000D_
3.3.2 Manufacturing Cost Structure of ATM_x000D_
3.3.3 Labor Cost of ATM_x000D_
3.4 Market Distributors of ATM_x000D_
3.5 Major Downstream Buyers of ATM Analysis_x000D_
3.6 The Impact of Covid-19 From the Perspective of Industry Chain_x000D_
3.7 Regional Import and Export Controls Will Exist for a Long Time_x000D_
3.8 Continued downward PMI Spreads Globally_x000D_
_x000D_
4 Global ATM Market, by Type_x000D_
4.1 Global ATM Value and Market Share by Type (2015-2020)_x000D_
4.2 Global ATM Production and Market Share by Type (2015-2020)_x000D_
4.3 Global ATM Value and Growth Rate by Type (2015-2020)_x000D_
4.3.1 Global ATM Value and Growth Rate of The free-standing kiosk type
4.3.2 Global ATM Value and Growth Rate of The in-wall or built-in type
4.4 Global ATM Price Analysis by Type (2015-2020)_x000D_
_x000D_
5 ATM Market, by Application_x000D_
5.1 Downstream Market Overview_x000D_
5.2 Global ATM Consumption and Market Share by Application (2015-2020)_x000D_
5.3 Global ATM Consumption and Growth Rate by Application (2015-2020)_x000D_
5.3.1 Global ATM Consumption and Growth Rate of Withdrawals (2015-2020)
5.3.2 Global ATM Consumption and Growth Rate of Transfers (2015-2020)
5.3.3 Global ATM Consumption and Growth Rate of Deposits (2015-2020)
_x000D_
6 Global ATM Market Analysis by Regions_x000D_
6.1 Global ATM Sales, Revenue and Market Share by Regions_x000D_
6.1.1 Global ATM Sales by Regions (2015-2020)_x000D_
6.1.2 Global ATM Revenue by Regions (2015-2020)_x000D_
6.2 North America ATM Sales and Growth Rate (2015-2020)_x000D_
6.3 Europe ATM Sales and Growth Rate (2015-2020)_x000D_
6.4 Asia-Pacific ATM Sales and Growth Rate (2015-2020)_x000D_
6.5 Middle East and Africa ATM Sales and Growth Rate (2015-2020)_x000D_
6.6 South America ATM Sales and Growth Rate (2015-2020)_x000D_
_x000D_
7 North America ATM Market Analysis by Countries_x000D_
7.1 The Influence of COVID-19 on North America Market_x000D_
7.2 North America ATM Sales, Revenue and Market Share by Countries_x000D_
7.2.1 North America ATM Sales by Countries (2015-2020)_x000D_
7.2.2 North America ATM Revenue by Countries (2015-2020)_x000D_
7.3 United States ATM Sales and Growth Rate (2015-2020)_x000D_
7.4 Canada ATM Sales and Growth Rate (2015-2020)_x000D_
7.5 Mexico ATM Sales and Growth Rate (2015-2020)_x000D_
_x000D_
8 Europe ATM Market Analysis by Countries_x000D_
8.1 The Influence of COVID-19 on Europe Market_x000D_
8.2 Europe ATM Sales, Revenue and Market Share by Countries_x000D_
8.2.1 Europe ATM Sales by Countries (2015-2020)_x000D_
8.2.2 Europe ATM Revenue by Countries (2015-2020)_x000D_
8.3 Germany ATM Sales and Growth Rate (2015-2020)_x000D_
8.4 UK ATM Sales and Growth Rate (2015-2020)_x000D_
8.5 France ATM Sales and Growth Rate (2015-2020)_x000D_
8.6 Italy ATM Sales and Growth Rate (2015-2020)_x000D_
8.7 Spain ATM Sales and Growth Rate (2015-2020)_x000D_
8.8 Russia ATM Sales and Growth Rate (2015-2020)_x000D_
_x000D_
9 Asia Pacific ATM Market Analysis by Countries_x000D_
9.1 The Influence of COVID-19 on Asia Pacific Market_x000D_
9.2 Asia Pacific ATM Sales, Revenue and Market Share by Countries_x000D_
9.2.1 Asia Pacific ATM Sales by Countries (2015-2020)_x000D_
9.2.2 Asia Pacific ATM Revenue by Countries (2015-2020)_x000D_
9.3 China ATM Sales and Growth Rate (2015-2020)_x000D_
9.4 Japan ATM Sales and Growth Rate (2015-2020)_x000D_
9.5 South Korea ATM Sales and Growth Rate (2015-2020)_x000D_
9.6 India ATM Sales and Growth Rate (2015-2020)_x000D_
9.7 Southeast Asia ATM Sales and Growth Rate (2015-2020)_x000D_
9.8 Australia ATM Sales and Growth Rate (2015-2020)_x000D_
_x000D_
10 Middle East and Africa ATM Market Analysis by Countries_x000D_
10.1 The Influence of COVID-19 on Middle East and Africa Market_x000D_
10.2 Middle East and Africa ATM Sales, Revenue and Market Share by Countries_x000D_
10.2.1 Middle East and Africa ATM Sales by Countries (2015-2020)_x000D_
10.2.2 Middle East and Africa ATM Revenue by Countries (2015-2020)_x000D_
10.3 Saudi Arabia ATM Sales and Growth Rate (2015-2020)_x000D_
10.4 UAE ATM Sales and Growth Rate (2015-2020)_x000D_
10.5 Egypt ATM Sales and Growth Rate (2015-2020)_x000D_
10.6 Nigeria ATM Sales and Growth Rate (2015-2020)_x000D_
10.7 South Africa ATM Sales and Growth Rate (2015-2020)_x000D_
_x000D_
11 South America ATM Market Analysis by Countries_x000D_
11.1 The Influence of COVID-19 on Middle East and Africa Market_x000D_
11.2 South America ATM Sales, Revenue and Market Share by Countries_x000D_
11.2.1 South America ATM Sales by Countries (2015-2020)_x000D_
11.2.2 South America ATM Revenue by Countries (2015-2020)_x000D_
11.3 Brazil ATM Sales and Growth Rate (2015-2020)_x000D_
11.4 Argentina ATM Sales and Growth Rate (2015-2020)_x000D_
11.5 Columbia ATM Sales and Growth Rate (2015-2020)_x000D_
11.6 Chile ATM Sales and Growth Rate (2015-2020)_x000D_
_x000D_
12 Competitive Landscape_x000D_
12.1 Nautilus Hyosung
12.1.1 Nautilus Hyosung Basic Information
12.1.2 ATM Product Introduction
12.1.3 Nautilus Hyosung Production, Value, Price, Gross Margin 2015-2020
12.2 ATM WORLD CORP
12.2.1 ATM WORLD CORP Basic Information
12.2.2 ATM Product Introduction
12.2.3 ATM WORLD CORP Production, Value, Price, Gross Margin 2015-2020
12.3 ATM SOURCE
12.3.1 ATM SOURCE Basic Information
12.3.2 ATM Product Introduction
12.3.3 ATM SOURCE Production, Value, Price, Gross Margin 2015-2020
12.4 ATM Management
12.4.1 ATM Management Basic Information
12.4.2 ATM Product Introduction
12.4.3 ATM Management Production, Value, Price, Gross Margin 2015-2020
12.5 Puloon
12.5.1 Puloon Basic Information
12.5.2 ATM Product Introduction
12.5.3 Puloon Production, Value, Price, Gross Margin 2015-2020
12.6 Hantle
12.6.1 Hantle Basic Information
12.6.2 ATM Product Introduction
12.6.3 Hantle Production, Value, Price, Gross Margin 2015-2020
12.7 Triton
12.7.1 Triton Basic Information
12.7.2 ATM Product Introduction
12.7.3 Triton Production, Value, Price, Gross Margin 2015-2020
12.8 Diebold Nixdorf
12.8.1 Diebold Nixdorf Basic Information
12.8.2 ATM Product Introduction
12.8.3 Diebold Nixdorf Production, Value, Price, Gross Margin 2015-2020
12.9 NCR
12.9.1 NCR Basic Information
12.9.2 ATM Product Introduction
12.9.3 NCR Production, Value, Price, Gross Margin 2015-2020
12.10 Genmega
12.10.1 Genmega Basic Information
12.10.2 ATM Product Introduction
12.10.3 Genmega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ATM Market Forecast_x000D_
14.1 Global ATM Market Value &amp; Volume Forecast, by Type (2020-2025)_x000D_
14.1.1 The free-standing kiosk type Market Value and Volume Forecast (2020-2025)
14.1.2 The in-wall or built-in type Market Value and Volume Forecast (2020-2025)
14.2 Global ATM Market Value &amp; Volume Forecast, by Application (2020-2025)_x000D_
14.2.1 Withdrawals Market Value and Volume Forecast (2020-2025)
14.2.2 Transfers Market Value and Volume Forecast (2020-2025)
14.2.3 Deposits Market Value and Volume Forecast (2020-2025)
14.3 ATM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</si>
  <si>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ATM_x000D_
Table Product Specification of ATM_x000D_
Table ATM Key Market Segments_x000D_
Table Key Players ATM Covered_x000D_
Figure Global ATM Market Size, 2015 – 2025_x000D_
Table Different Types of ATM_x000D_
Figure Global ATM Value ($) Segment by Type from 2015-2020_x000D_
Figure Global ATM Market Share by Types in 2019_x000D_
Table Different Applications of ATM_x000D_
Figure Global ATM Value ($) Segment by Applications from 2015-2020_x000D_
Figure Global ATM Market Share by Applications in 2019_x000D_
Figure Global ATM Market Share by Regions in 2019_x000D_
Figure North America ATM Production Value ($) and Growth Rate (2015-2020)_x000D_
Figure Europe ATM Production Value ($) and Growth Rate (2015-2020)_x000D_
Figure Asia Pacific ATM Production Value ($) and Growth Rate (2015-2020)_x000D_
Figure Middle East and Africa ATM Production Value ($) and Growth Rate (2015-2020)_x000D_
Figure South America ATM Production Value ($) and Growth Rate (2015-2020)_x000D_
Table Global COVID-19 Status and Economic Overview_x000D_
Figure Global COVID-19 Status_x000D_
Figure COVID-19 Comparison of Major Countries_x000D_
Figure Industry Chain Analysis of ATM_x000D_
Table Upstream Raw Material Suppliers of ATM with Contact Information_x000D_
Table Major Players Headquarters, and Service Area of ATM_x000D_
Figure Major Players Production Value Market Share of ATM in 2019_x000D_
Table Major Players ATM Product Types in 2019_x000D_
Figure Production Process of ATM_x000D_
Figure Manufacturing Cost Structure of ATM_x000D_
Figure Channel Status of ATM_x000D_
Table Major Distributors of ATM with Contact Information_x000D_
Table Major Downstream Buyers of ATM with Contact Information_x000D_
Table Global ATM Value ($) by Type (2015-2020)_x000D_
Table Global ATM Value Share by Type (2015-2020)_x000D_
Figure Global ATM Value Share by Type (2015-2020)_x000D_
Table Global ATM Production by Type (2015-2020)_x000D_
Table Global ATM Production Share by Type (2015-2020)_x000D_
Figure Global ATM Production Share by Type (2015-2020)_x000D_
Figure Global ATM Value ($) and Growth Rate of The free-standing kiosk type (2015-2020)
Figure Global ATM Value ($) and Growth Rate of The in-wall or built-in type (2015-2020)
Figure Global ATM Price by Type (2015-2020)_x000D_
Figure Downstream Market Overview_x000D_
Table Global ATM Consumption by Application (2015-2020)_x000D_
Table Global ATM Consumption Market Share by Application (2015-2020)_x000D_
Figure Global ATM Consumption Market Share by Application (2015-2020)_x000D_
Figure Global ATM Consumption and Growth Rate of Withdrawals (2015-2020)
Figure Global ATM Consumption and Growth Rate of Transfers (2015-2020)
Figure Global ATM Consumption and Growth Rate of Deposits (2015-2020)
Figure Global ATM Sales and Growth Rate (2015-2020)_x000D_
Figure Global ATM Revenue (M USD) and Growth (2015-2020)_x000D_
Table Global ATM Sales by Regions (2015-2020)_x000D_
Table Global ATM Sales Market Share by Regions (2015-2020)_x000D_
Table Global ATM Revenue (M USD) by Regions (2015-2020)_x000D_
Table Global ATM Revenue Market Share by Regions (2015-2020)_x000D_
Table Global ATM Revenue Market Share by Regions in 2015_x000D_
Table Global ATM Revenue Market Share by Regions in 2019_x000D_
Figure North America ATM Sales and Growth Rate (2015-2020)_x000D_
Figure Europe ATM Sales and Growth Rate (2015-2020)_x000D_
Figure Asia-Pacific ATM Sales and Growth Rate (2015-2020)_x000D_
Figure Middle East and Africa ATM Sales and Growth Rate (2015-2020)_x000D_
Figure South America ATM Sales and Growth Rate (2015-2020)_x000D_
Figure North America COVID-19 Status_x000D_
Figure North America COVID-19 Confirmed Cases Major Distribution_x000D_
Figure North America ATM Revenue (M USD) and Growth (2015-2020)_x000D_
Table North America ATM Sales by Countries (2015-2020)_x000D_
Table North America ATM Sales Market Share by Countries (2015-2020)_x000D_
Table North America ATM Revenue (M USD) by Countries (2015-2020)_x000D_
Table North America ATM Revenue Market Share by Countries (2015-2020)_x000D_
Figure United States ATM Sales and Growth Rate (2015-2020)_x000D_
Figure Canada ATM Sales and Growth Rate (2015-2020)_x000D_
Figure Mexico ATM Sales and Growth (2015-2020)_x000D_
Figure Europe COVID-19 Status_x000D_
Figure Europe COVID-19 Confirmed Cases Major Distribution_x000D_
Figure Europe ATM Revenue (M USD) and Growth (2015-2020)_x000D_
Table Europe ATM Sales by Countries (2015-2020)_x000D_
Table Europe ATM Sales Market Share by Countries (2015-2020)_x000D_
Table Europe ATM Revenue (M USD) by Countries (2015-2020)_x000D_
Table Europe ATM Revenue Market Share by Countries (2015-2020)_x000D_
Figure Germany ATM Sales and Growth Rate (2015-2020)_x000D_
Figure UK ATM Sales and Growth Rate (2015-2020)_x000D_
Figure France ATM Sales and Growth (2015-2020)_x000D_
Figure Italy ATM Sales and Growth (2015-2020)_x000D_
Figure Spain ATM Sales and Growth (2015-2020)_x000D_
Figure Russia ATM Sales and Growth (2015-2020)_x000D_
Figure Asia Pacific COVID-19 Status_x000D_
Figure Asia Pacific ATM Revenue (M USD) and Growth (2015-2020)_x000D_
Table Asia Pacific ATM Sales by Countries (2015-2020)_x000D_
Table Asia Pacific ATM Sales Market Share by Countries (2015-2020)_x000D_
Table Asia Pacific ATM Revenue (M USD) by Countries (2015-2020)_x000D_
Table Asia Pacific ATM Revenue Market Share by Countries (2015-2020)_x000D_
Figure China ATM Sales and Growth Rate (2015-2020)_x000D_
Figure Japan ATM Sales and Growth Rate (2015-2020)_x000D_
Figure South Korea ATM Sales and Growth (2015-2020)_x000D_
Figure India ATM Sales and Growth (2015-2020)_x000D_
Figure Southeast Asia ATM Sales and Growth (2015-2020)_x000D_
Figure Australia ATM Sales and Growth (2015-2020)_x000D_
Figure Middle East ATM Revenue (M USD) and Growth (2015-2020)_x000D_
Table Middle East ATM Sales by Countries (2015-2020)_x000D_
Table Middle East and Africa ATM Sales Market Share by Countries (2015-2020)_x000D_
Table Middle East and Africa ATM Revenue (M USD) by Countries (2015-2020)_x000D_
Table Middle East and Africa ATM Revenue Market Share by Countries (2015-2020)_x000D_
Figure Saudi Arabia ATM Sales and Growth Rate (2015-2020)_x000D_
Figure UAE ATM Sales and Growth Rate (2015-2020)_x000D_
Figure Egypt ATM Sales and Growth (2015-2020)_x000D_
Figure Nigeria ATM Sales and Growth (2015-2020)_x000D_
Figure South Africa ATM Sales and Growth (2015-2020)_x000D_
Figure South America ATM Revenue (M USD) and Growth (2015-2020)_x000D_
Table South America ATM Sales by Countries (2015-2020)_x000D_
Table South America ATM Sales Market Share by Countries (2015-2020)_x000D_
Table South America ATM Revenue (M USD) by Countries (2015-2020)_x000D_
Table South America ATM Revenue Market Share by Countries (2015-2020)_x000D_
Figure Brazil ATM Sales and Growth Rate (2015-2020)_x000D_
Figure Argentina ATM Sales and Growth Rate (2015-2020)_x000D_
Figure Columbia ATM Sales and Growth (2015-2020)_x000D_
Figure Chile ATM Sales and Growth (2015-2020)_x000D_
Figure Top 3 Market Share of ATM Companies in 2019_x000D_
Figure Top 6 Market Share of ATM Companies in 2019_x000D_
Table Major Players Production Value ($) Share (2015-2020)_x000D_
Table Nautilus Hyosung Profile
Table Nautilus Hyosung Product Introduction
Figure Nautilus Hyosung Production and Growth Rate
Figure Nautilus Hyosung Value ($) Market Share 2015-2020
Table ATM WORLD CORP Profile
Table ATM WORLD CORP Product Introduction
Figure ATM WORLD CORP Production and Growth Rate
Figure ATM WORLD CORP Value ($) Market Share 2015-2020
Table ATM SOURCE Profile
Table ATM SOURCE Product Introduction
Figure ATM SOURCE Production and Growth Rate
Figure ATM SOURCE Value ($) Market Share 2015-2020
Table ATM Management Profile
Table ATM Management Product Introduction
Figure ATM Management Production and Growth Rate
Figure ATM Management Value ($) Market Share 2015-2020
Table Puloon Profile
Table Puloon Product Introduction
Figure Puloon Production and Growth Rate
Figure Puloon Value ($) Market Share 2015-2020
Table Hantle Profile
Table Hantle Product Introduction
Figure Hantle Production and Growth Rate
Figure Hantle Value ($) Market Share 2015-2020
Table Triton Profile
Table Triton Product Introduction
Figure Triton Production and Growth Rate
Figure Triton Value ($) Market Share 2015-2020
Table Diebold Nixdorf Profile
Table Diebold Nixdorf Product Introduction
Figure Diebold Nixdorf Production and Growth Rate
Figure Diebold Nixdorf Value ($) Market Share 2015-2020
Table NCR Profile
Table NCR Product Introduction
Figure NCR Production and Growth Rate
Figure NCR Value ($) Market Share 2015-2020
Table Genmega Profile
Table Genmega Product Introduction
Figure Genmega Production and Growth Rate
Figure Genmega Value ($) Market Share 2015-2020
Table Market Driving Factors of ATM_x000D_
Table Merger, Acquisition and New Investment_x000D_
Table Global ATM Market Value ($) Forecast, by Type_x000D_
Table Global ATM Market Volume Forecast, by Type_x000D_
Figure Global ATM Market Value ($) and Growth Rate Forecast of The free-standing kiosk type (2020-2025)
Figure Global ATM Market Volume ($) and Growth Rate Forecast of The free-standing kiosk type (2020-2025)
Figure Global ATM Market Value ($) and Growth Rate Forecast of The in-wall or built-in type (2020-2025)
Figure Global ATM Market Volume ($) and Growth Rate Forecast of The in-wall or built-in type (2020-2025)
Table Global Market Value ($) Forecast by Application (2020-2025)_x000D_
Table Global Market Volume Forecast by Application (2020-2025)_x000D_
Figure Market Value ($) and Growth Rate Forecast of Withdrawals (2020-2025)
Figure Market Volume and Growth Rate Forecast of Withdrawals (2020-2025)
Figure Market Value ($) and Growth Rate Forecast of Transfers (2020-2025)
Figure Market Volume and Growth Rate Forecast of Transfers (2020-2025)
Figure Market Value ($) and Growth Rate Forecast of Deposits (2020-2025)
Figure Market Volume and Growth Rate Forecast of Deposits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</si>
  <si>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ATM Industry Market Report Opportunities and Competitive Landscape</t>
  </si>
  <si>
    <t>COVID-19 Outbreak-Global Gift Card for Hotels Industry Market Report-Development Trends, Threats, Opportunities and Competitive Landscape in 2020</t>
  </si>
  <si>
    <t>122</t>
  </si>
  <si>
    <t>_x000D_
The Gift Card for Hotels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Gift Card for Hotels industry. _x000D_
Chapter 3.7 covers the analysis of the impact of COVID-19 from the perspective of the industry chain. _x000D_
In addition, chapters 7-11 consider the impact of COVID-19 on the regional economy._x000D_
_x000D_
&lt;b&gt;The Gift Card for Hotels market can be split based on product types, major applications, and important countries as follows:&lt;/b&gt;_x000D_
_x000D_
&lt;b&gt;Key players in the global Gift Card for Hotels market covered in Chapter 12:&lt;/b&gt;_x000D_
Starwood
Holiday Inn Central Plaza Beijing
Hilton
Best Western
Radisson Hotels
Charles Hotel
Marriott
Carlson
Accor
Inter Continental Hotels Group
_x000D_
&lt;b&gt;In Chapter 4 and 14.1, on the basis of types, the Gift Card for Hotels market from 2015 to 2025 is primarily split into:&lt;/b&gt;_x000D_
Open Loop
Closed Loop
E-gifting
_x000D_
&lt;b&gt;In Chapter 5 and 14.2, on the basis of applications, the Gift Card for Hotels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</si>
  <si>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Gift Card for Hotels Introduction and Market Overview_x000D_
1.1 Objectives of the Study_x000D_
1.2 Overview of Gift Card for Hotels_x000D_
1.3 Scope of The Study_x000D_
1.3.1 Key Market Segments_x000D_
1.3.2 Players Covered_x000D_
1.3.3 COVID-19's impact on the Gift Card for Hotels industry_x000D_
1.4 Methodology of The Study_x000D_
1.5 Research Data Source_x000D_
_x000D_
2 Executive Summary_x000D_
2.1 Market Overview_x000D_
2.1.1 Global Gift Card for Hotels Market Size, 2015 – 2020_x000D_
2.1.2 Global Gift Card for Hotels Market Size by Type, 2015 – 2020_x000D_
2.1.3 Global Gift Card for Hotels Market Size by Application, 2015 – 2020_x000D_
2.1.4 Global Gift Card for Hotels Market Size by Region, 2015 - 2025_x000D_
2.2 Business Environment Analysis_x000D_
2.2.1 Global COVID-19 Status and Economic Overview_x000D_
2.2.2 Influence of COVID-19 Outbreak on Gift Card for Hotels Industry Development_x000D_
_x000D_
3 Industry Chain Analysis_x000D_
3.1 Upstream Raw Material Suppliers of Gift Card for Hotels Analysis_x000D_
3.2 Major Players of Gift Card for Hotels_x000D_
3.3 Gift Card for Hotels Manufacturing Cost Structure Analysis_x000D_
3.3.1 Production Process Analysis_x000D_
3.3.2 Manufacturing Cost Structure of Gift Card for Hotels_x000D_
3.3.3 Labor Cost of Gift Card for Hotels_x000D_
3.4 Market Distributors of Gift Card for Hotels_x000D_
3.5 Major Downstream Buyers of Gift Card for Hotels Analysis_x000D_
3.6 The Impact of Covid-19 From the Perspective of Industry Chain_x000D_
3.7 Regional Import and Export Controls Will Exist for a Long Time_x000D_
3.8 Continued downward PMI Spreads Globally_x000D_
_x000D_
4 Global Gift Card for Hotels Market, by Type_x000D_
4.1 Global Gift Card for Hotels Value and Market Share by Type (2015-2020)_x000D_
4.2 Global Gift Card for Hotels Production and Market Share by Type (2015-2020)_x000D_
4.3 Global Gift Card for Hotels Value and Growth Rate by Type (2015-2020)_x000D_
4.3.1 Global Gift Card for Hotels Value and Growth Rate of Open Loop
4.3.2 Global Gift Card for Hotels Value and Growth Rate of Closed Loop
4.3.3 Global Gift Card for Hotels Value and Growth Rate of E-gifting
4.4 Global Gift Card for Hotels Price Analysis by Type (2015-2020)_x000D_
_x000D_
5 Gift Card for Hotels Market, by Application_x000D_
5.1 Downstream Market Overview_x000D_
5.2 Global Gift Card for Hotels Consumption and Market Share by Application (2015-2020)_x000D_
5.3 Global Gift Card for Hotels Consumption and Growth Rate by Application (2015-2020)_x000D_
5.3.1 Global Gift Card for Hotels Consumption and Growth Rate of Online (2015-2020)
5.3.2 Global Gift Card for Hotels Consumption and Growth Rate of Offline (2015-2020)
_x000D_
6 Global Gift Card for Hotels Market Analysis by Regions_x000D_
6.1 Global Gift Card for Hotels Sales, Revenue and Market Share by Regions_x000D_
6.1.1 Global Gift Card for Hotels Sales by Regions (2015-2020)_x000D_
6.1.2 Global Gift Card for Hotels Revenue by Regions (2015-2020)_x000D_
6.2 North America Gift Card for Hotels Sales and Growth Rate (2015-2020)_x000D_
6.3 Europe Gift Card for Hotels Sales and Growth Rate (2015-2020)_x000D_
6.4 Asia-Pacific Gift Card for Hotels Sales and Growth Rate (2015-2020)_x000D_
6.5 Middle East and Africa Gift Card for Hotels Sales and Growth Rate (2015-2020)_x000D_
6.6 South America Gift Card for Hotels Sales and Growth Rate (2015-2020)_x000D_
_x000D_
7 North America Gift Card for Hotels Market Analysis by Countries_x000D_
7.1 The Influence of COVID-19 on North America Market_x000D_
7.2 North America Gift Card for Hotels Sales, Revenue and Market Share by Countries_x000D_
7.2.1 North America Gift Card for Hotels Sales by Countries (2015-2020)_x000D_
7.2.2 North America Gift Card for Hotels Revenue by Countries (2015-2020)_x000D_
7.3 United States Gift Card for Hotels Sales and Growth Rate (2015-2020)_x000D_
7.4 Canada Gift Card for Hotels Sales and Growth Rate (2015-2020)_x000D_
7.5 Mexico Gift Card for Hotels Sales and Growth Rate (2015-2020)_x000D_
_x000D_
8 Europe Gift Card for Hotels Market Analysis by Countries_x000D_
8.1 The Influence of COVID-19 on Europe Market_x000D_
8.2 Europe Gift Card for Hotels Sales, Revenue and Market Share by Countries_x000D_
8.2.1 Europe Gift Card for Hotels Sales by Countries (2015-2020)_x000D_
8.2.2 Europe Gift Card for Hotels Revenue by Countries (2015-2020)_x000D_
8.3 Germany Gift Card for Hotels Sales and Growth Rate (2015-2020)_x000D_
8.4 UK Gift Card for Hotels Sales and Growth Rate (2015-2020)_x000D_
8.5 France Gift Card for Hotels Sales and Growth Rate (2015-2020)_x000D_
8.6 Italy Gift Card for Hotels Sales and Growth Rate (2015-2020)_x000D_
8.7 Spain Gift Card for Hotels Sales and Growth Rate (2015-2020)_x000D_
8.8 Russia Gift Card for Hotels Sales and Growth Rate (2015-2020)_x000D_
_x000D_
9 Asia Pacific Gift Card for Hotels Market Analysis by Countries_x000D_
9.1 The Influence of COVID-19 on Asia Pacific Market_x000D_
9.2 Asia Pacific Gift Card for Hotels Sales, Revenue and Market Share by Countries_x000D_
9.2.1 Asia Pacific Gift Card for Hotels Sales by Countries (2015-2020)_x000D_
9.2.2 Asia Pacific Gift Card for Hotels Revenue by Countries (2015-2020)_x000D_
9.3 China Gift Card for Hotels Sales and Growth Rate (2015-2020)_x000D_
9.4 Japan Gift Card for Hotels Sales and Growth Rate (2015-2020)_x000D_
9.5 South Korea Gift Card for Hotels Sales and Growth Rate (2015-2020)_x000D_
9.6 India Gift Card for Hotels Sales and Growth Rate (2015-2020)_x000D_
9.7 Southeast Asia Gift Card for Hotels Sales and Growth Rate (2015-2020)_x000D_
9.8 Australia Gift Card for Hotels Sales and Growth Rate (2015-2020)_x000D_
_x000D_
10 Middle East and Africa Gift Card for Hotels Market Analysis by Countries_x000D_
10.1 The Influence of COVID-19 on Middle East and Africa Market_x000D_
10.2 Middle East and Africa Gift Card for Hotels Sales, Revenue and Market Share by Countries_x000D_
10.2.1 Middle East and Africa Gift Card for Hotels Sales by Countries (2015-2020)_x000D_
10.2.2 Middle East and Africa Gift Card for Hotels Revenue by Countries (2015-2020)_x000D_
10.3 Saudi Arabia Gift Card for Hotels Sales and Growth Rate (2015-2020)_x000D_
10.4 UAE Gift Card for Hotels Sales and Growth Rate (2015-2020)_x000D_
10.5 Egypt Gift Card for Hotels Sales and Growth Rate (2015-2020)_x000D_
10.6 Nigeria Gift Card for Hotels Sales and Growth Rate (2015-2020)_x000D_
10.7 South Africa Gift Card for Hotels Sales and Growth Rate (2015-2020)_x000D_
_x000D_
11 South America Gift Card for Hotels Market Analysis by Countries_x000D_
11.1 The Influence of COVID-19 on Middle East and Africa Market_x000D_
11.2 South America Gift Card for Hotels Sales, Revenue and Market Share by Countries_x000D_
11.2.1 South America Gift Card for Hotels Sales by Countries (2015-2020)_x000D_
11.2.2 South America Gift Card for Hotels Revenue by Countries (2015-2020)_x000D_
11.3 Brazil Gift Card for Hotels Sales and Growth Rate (2015-2020)_x000D_
11.4 Argentina Gift Card for Hotels Sales and Growth Rate (2015-2020)_x000D_
11.5 Columbia Gift Card for Hotels Sales and Growth Rate (2015-2020)_x000D_
11.6 Chile Gift Card for Hotels Sales and Growth Rate (2015-2020)_x000D_
_x000D_
12 Competitive Landscape_x000D_
12.1 Starwood
12.1.1 Starwood Basic Information
12.1.2 Gift Card for Hotels Product Introduction
12.1.3 Starwood Production, Value, Price, Gross Margin 2015-2020
12.2 Holiday Inn Central Plaza Beijing
12.2.1 Holiday Inn Central Plaza Beijing Basic Information
12.2.2 Gift Card for Hotels Product Introduction
12.2.3 Holiday Inn Central Plaza Beijing Production, Value, Price, Gross Margin 2015-2020
12.3 Hilton
12.3.1 Hilton Basic Information
12.3.2 Gift Card for Hotels Product Introduction
12.3.3 Hilton Production, Value, Price, Gross Margin 2015-2020
12.4 Best Western
12.4.1 Best Western Basic Information
12.4.2 Gift Card for Hotels Product Introduction
12.4.3 Best Western Production, Value, Price, Gross Margin 2015-2020
12.5 Radisson Hotels
12.5.1 Radisson Hotels Basic Information
12.5.2 Gift Card for Hotels Product Introduction
12.5.3 Radisson Hotels Production, Value, Price, Gross Margin 2015-2020
12.6 Charles Hotel
12.6.1 Charles Hotel Basic Information
12.6.2 Gift Card for Hotels Product Introduction
12.6.3 Charles Hotel Production, Value, Price, Gross Margin 2015-2020
12.7 Marriott
12.7.1 Marriott Basic Information
12.7.2 Gift Card for Hotels Product Introduction
12.7.3 Marriott Production, Value, Price, Gross Margin 2015-2020
12.8 Carlson
12.8.1 Carlson Basic Information
12.8.2 Gift Card for Hotels Product Introduction
12.8.3 Carlson Production, Value, Price, Gross Margin 2015-2020
12.9 Accor
12.9.1 Accor Basic Information
12.9.2 Gift Card for Hotels Product Introduction
12.9.3 Accor Production, Value, Price, Gross Margin 2015-2020
12.10 Inter Continental Hotels Group
12.10.1 Inter Continental Hotels Group Basic Information
12.10.2 Gift Card for Hotels Product Introduction
12.10.3 Inter Continental Hotels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Gift Card for Hotels Market Forecast_x000D_
14.1 Global Gift Card for Hotels Market Value &amp; Volume Forecast, by Type (2020-2025)_x000D_
14.1.1 Open Loop Market Value and Volume Forecast (2020-2025)
14.1.2 Closed Loop Market Value and Volume Forecast (2020-2025)
14.1.3 E-gifting Market Value and Volume Forecast (2020-2025)
14.2 Global Gift Card for Hotels Market Value &amp; Volume Forecast, by Application (2020-2025)_x000D_
14.2.1 Online Market Value and Volume Forecast (2020-2025)
14.2.2 Offline Market Value and Volume Forecast (2020-2025)
14.3 Gift Card for Hotels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</si>
  <si>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Gift Card for Hotels_x000D_
Table Product Specification of Gift Card for Hotels_x000D_
Table Gift Card for Hotels Key Market Segments_x000D_
Table Key Players Gift Card for Hotels Covered_x000D_
Figure Global Gift Card for Hotels Market Size, 2015 – 2025_x000D_
Table Different Types of Gift Card for Hotels_x000D_
Figure Global Gift Card for Hotels Value ($) Segment by Type from 2015-2020_x000D_
Figure Global Gift Card for Hotels Market Share by Types in 2019_x000D_
Table Different Applications of Gift Card for Hotels_x000D_
Figure Global Gift Card for Hotels Value ($) Segment by Applications from 2015-2020_x000D_
Figure Global Gift Card for Hotels Market Share by Applications in 2019_x000D_
Figure Global Gift Card for Hotels Market Share by Regions in 2019_x000D_
Figure North America Gift Card for Hotels Production Value ($) and Growth Rate (2015-2020)_x000D_
Figure Europe Gift Card for Hotels Production Value ($) and Growth Rate (2015-2020)_x000D_
Figure Asia Pacific Gift Card for Hotels Production Value ($) and Growth Rate (2015-2020)_x000D_
Figure Middle East and Africa Gift Card for Hotels Production Value ($) and Growth Rate (2015-2020)_x000D_
Figure South America Gift Card for Hotels Production Value ($) and Growth Rate (2015-2020)_x000D_
Table Global COVID-19 Status and Economic Overview_x000D_
Figure Global COVID-19 Status_x000D_
Figure COVID-19 Comparison of Major Countries_x000D_
Figure Industry Chain Analysis of Gift Card for Hotels_x000D_
Table Upstream Raw Material Suppliers of Gift Card for Hotels with Contact Information_x000D_
Table Major Players Headquarters, and Service Area of Gift Card for Hotels_x000D_
Figure Major Players Production Value Market Share of Gift Card for Hotels in 2019_x000D_
Table Major Players Gift Card for Hotels Product Types in 2019_x000D_
Figure Production Process of Gift Card for Hotels_x000D_
Figure Manufacturing Cost Structure of Gift Card for Hotels_x000D_
Figure Channel Status of Gift Card for Hotels_x000D_
Table Major Distributors of Gift Card for Hotels with Contact Information_x000D_
Table Major Downstream Buyers of Gift Card for Hotels with Contact Information_x000D_
Table Global Gift Card for Hotels Value ($) by Type (2015-2020)_x000D_
Table Global Gift Card for Hotels Value Share by Type (2015-2020)_x000D_
Figure Global Gift Card for Hotels Value Share by Type (2015-2020)_x000D_
Table Global Gift Card for Hotels Production by Type (2015-2020)_x000D_
Table Global Gift Card for Hotels Production Share by Type (2015-2020)_x000D_
Figure Global Gift Card for Hotels Production Share by Type (2015-2020)_x000D_
Figure Global Gift Card for Hotels Value ($) and Growth Rate of Open Loop (2015-2020)
Figure Global Gift Card for Hotels Value ($) and Growth Rate of Closed Loop (2015-2020)
Figure Global Gift Card for Hotels Value ($) and Growth Rate of E-gifting (2015-2020)
Figure Global Gift Card for Hotels Price by Type (2015-2020)_x000D_
Figure Downstream Market Overview_x000D_
Table Global Gift Card for Hotels Consumption by Application (2015-2020)_x000D_
Table Global Gift Card for Hotels Consumption Market Share by Application (2015-2020)_x000D_
Figure Global Gift Card for Hotels Consumption Market Share by Application (2015-2020)_x000D_
Figure Global Gift Card for Hotels Consumption and Growth Rate of Online (2015-2020)
Figure Global Gift Card for Hotels Consumption and Growth Rate of Offline (2015-2020)
Figure Global Gift Card for Hotels Sales and Growth Rate (2015-2020)_x000D_
Figure Global Gift Card for Hotels Revenue (M USD) and Growth (2015-2020)_x000D_
Table Global Gift Card for Hotels Sales by Regions (2015-2020)_x000D_
Table Global Gift Card for Hotels Sales Market Share by Regions (2015-2020)_x000D_
Table Global Gift Card for Hotels Revenue (M USD) by Regions (2015-2020)_x000D_
Table Global Gift Card for Hotels Revenue Market Share by Regions (2015-2020)_x000D_
Table Global Gift Card for Hotels Revenue Market Share by Regions in 2015_x000D_
Table Global Gift Card for Hotels Revenue Market Share by Regions in 2019_x000D_
Figure North America Gift Card for Hotels Sales and Growth Rate (2015-2020)_x000D_
Figure Europe Gift Card for Hotels Sales and Growth Rate (2015-2020)_x000D_
Figure Asia-Pacific Gift Card for Hotels Sales and Growth Rate (2015-2020)_x000D_
Figure Middle East and Africa Gift Card for Hotels Sales and Growth Rate (2015-2020)_x000D_
Figure South America Gift Card for Hotels Sales and Growth Rate (2015-2020)_x000D_
Figure North America COVID-19 Status_x000D_
Figure North America COVID-19 Confirmed Cases Major Distribution_x000D_
Figure North America Gift Card for Hotels Revenue (M USD) and Growth (2015-2020)_x000D_
Table North America Gift Card for Hotels Sales by Countries (2015-2020)_x000D_
Table North America Gift Card for Hotels Sales Market Share by Countries (2015-2020)_x000D_
Table North America Gift Card for Hotels Revenue (M USD) by Countries (2015-2020)_x000D_
Table North America Gift Card for Hotels Revenue Market Share by Countries (2015-2020)_x000D_
Figure United States Gift Card for Hotels Sales and Growth Rate (2015-2020)_x000D_
Figure Canada Gift Card for Hotels Sales and Growth Rate (2015-2020)_x000D_
Figure Mexico Gift Card for Hotels Sales and Growth (2015-2020)_x000D_
Figure Europe COVID-19 Status_x000D_
Figure Europe COVID-19 Confirmed Cases Major Distribution_x000D_
Figure Europe Gift Card for Hotels Revenue (M USD) and Growth (2015-2020)_x000D_
Table Europe Gift Card for Hotels Sales by Countries (2015-2020)_x000D_
Table Europe Gift Card for Hotels Sales Market Share by Countries (2015-2020)_x000D_
Table Europe Gift Card for Hotels Revenue (M USD) by Countries (2015-2020)_x000D_
Table Europe Gift Card for Hotels Revenue Market Share by Countries (2015-2020)_x000D_
Figure Germany Gift Card for Hotels Sales and Growth Rate (2015-2020)_x000D_
Figure UK Gift Card for Hotels Sales and Growth Rate (2015-2020)_x000D_
Figure France Gift Card for Hotels Sales and Growth (2015-2020)_x000D_
Figure Italy Gift Card for Hotels Sales and Growth (2015-2020)_x000D_
Figure Spain Gift Card for Hotels Sales and Growth (2015-2020)_x000D_
Figure Russia Gift Card for Hotels Sales and Growth (2015-2020)_x000D_
Figure Asia Pacific COVID-19 Status_x000D_
Figure Asia Pacific Gift Card for Hotels Revenue (M USD) and Growth (2015-2020)_x000D_
Table Asia Pacific Gift Card for Hotels Sales by Countries (2015-2020)_x000D_
Table Asia Pacific Gift Card for Hotels Sales Market Share by Countries (2015-2020)_x000D_
Table Asia Pacific Gift Card for Hotels Revenue (M USD) by Countries (2015-2020)_x000D_
Table Asia Pacific Gift Card for Hotels Revenue Market Share by Countries (2015-2020)_x000D_
Figure China Gift Card for Hotels Sales and Growth Rate (2015-2020)_x000D_
Figure Japan Gift Card for Hotels Sales and Growth Rate (2015-2020)_x000D_
Figure South Korea Gift Card for Hotels Sales and Growth (2015-2020)_x000D_
Figure India Gift Card for Hotels Sales and Growth (2015-2020)_x000D_
Figure Southeast Asia Gift Card for Hotels Sales and Growth (2015-2020)_x000D_
Figure Australia Gift Card for Hotels Sales and Growth (2015-2020)_x000D_
Figure Middle East Gift Card for Hotels Revenue (M USD) and Growth (2015-2020)_x000D_
Table Middle East Gift Card for Hotels Sales by Countries (2015-2020)_x000D_
Table Middle East and Africa Gift Card for Hotels Sales Market Share by Countries (2015-2020)_x000D_
Table Middle East and Africa Gift Card for Hotels Revenue (M USD) by Countries (2015-2020)_x000D_
Table Middle East and Africa Gift Card for Hotels Revenue Market Share by Countries (2015-2020)_x000D_
Figure Saudi Arabia Gift Card for Hotels Sales and Growth Rate (2015-2020)_x000D_
Figure UAE Gift Card for Hotels Sales and Growth Rate (2015-2020)_x000D_
Figure Egypt Gift Card for Hotels Sales and Growth (2015-2020)_x000D_
Figure Nigeria Gift Card for Hotels Sales and Growth (2015-2020)_x000D_
Figure South Africa Gift Card for Hotels Sales and Growth (2015-2020)_x000D_
Figure South America Gift Card for Hotels Revenue (M USD) and Growth (2015-2020)_x000D_
Table South America Gift Card for Hotels Sales by Countries (2015-2020)_x000D_
Table South America Gift Card for Hotels Sales Market Share by Countries (2015-2020)_x000D_
Table South America Gift Card for Hotels Revenue (M USD) by Countries (2015-2020)_x000D_
Table South America Gift Card for Hotels Revenue Market Share by Countries (2015-2020)_x000D_
Figure Brazil Gift Card for Hotels Sales and Growth Rate (2015-2020)_x000D_
Figure Argentina Gift Card for Hotels Sales and Growth Rate (2015-2020)_x000D_
Figure Columbia Gift Card for Hotels Sales and Growth (2015-2020)_x000D_
Figure Chile Gift Card for Hotels Sales and Growth (2015-2020)_x000D_
Figure Top 3 Market Share of Gift Card for Hotels Companies in 2019_x000D_
Figure Top 6 Market Share of Gift Card for Hotels Companies in 2019_x000D_
Table Major Players Production Value ($) Share (2015-2020)_x000D_
Table Starwood Profile
Table Starwood Product Introduction
Figure Starwood Production and Growth Rate
Figure Starwood Value ($) Market Share 2015-2020
Table Holiday Inn Central Plaza Beijing Profile
Table Holiday Inn Central Plaza Beijing Product Introduction
Figure Holiday Inn Central Plaza Beijing Production and Growth Rate
Figure Holiday Inn Central Plaza Beijing Value ($) Market Share 2015-2020
Table Hilton Profile
Table Hilton Product Introduction
Figure Hilton Production and Growth Rate
Figure Hilton Value ($) Market Share 2015-2020
Table Best Western Profile
Table Best Western Product Introduction
Figure Best Western Production and Growth Rate
Figure Best Western Value ($) Market Share 2015-2020
Table Radisson Hotels Profile
Table Radisson Hotels Product Introduction
Figure Radisson Hotels Production and Growth Rate
Figure Radisson Hotels Value ($) Market Share 2015-2020
Table Charles Hotel Profile
Table Charles Hotel Product Introduction
Figure Charles Hotel Production and Growth Rate
Figure Charles Hotel Value ($) Market Share 2015-2020
Table Marriott Profile
Table Marriott Product Introduction
Figure Marriott Production and Growth Rate
Figure Marriott Value ($) Market Share 2015-2020
Table Carlson Profile
Table Carlson Product Introduction
Figure Carlson Production and Growth Rate
Figure Carlson Value ($) Market Share 2015-2020
Table Accor Profile
Table Accor Product Introduction
Figure Accor Production and Growth Rate
Figure Accor Value ($) Market Share 2015-2020
Table Inter Continental Hotels Group Profile
Table Inter Continental Hotels Group Product Introduction
Figure Inter Continental Hotels Group Production and Growth Rate
Figure Inter Continental Hotels Group Value ($) Market Share 2015-2020
Table Market Driving Factors of Gift Card for Hotels_x000D_
Table Merger, Acquisition and New Investment_x000D_
Table Global Gift Card for Hotels Market Value ($) Forecast, by Type_x000D_
Table Global Gift Card for Hotels Market Volume Forecast, by Type_x000D_
Figure Global Gift Card for Hotels Market Value ($) and Growth Rate Forecast of Open Loop (2020-2025)
Figure Global Gift Card for Hotels Market Volume ($) and Growth Rate Forecast of Open Loop (2020-2025)
Figure Global Gift Card for Hotels Market Value ($) and Growth Rate Forecast of Closed Loop (2020-2025)
Figure Global Gift Card for Hotels Market Volume ($) and Growth Rate Forecast of Closed Loop (2020-2025)
Figure Global Gift Card for Hotels Market Value ($) and Growth Rate Forecast of E-gifting (2020-2025)
Figure Global Gift Card for Hotels Market Volume ($) and Growth Rate Forecast of E-gifting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</si>
  <si>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Gift Card for Hotels Industry Market Report Opportunities and Competitive Landscape</t>
  </si>
  <si>
    <t>COVID-19 Outbreak-Global Copper Oxychloride Industry Market Report-Development Trends, Threats, Opportunities and Competitive Landscape in 2020</t>
  </si>
  <si>
    <t>Copper Oxychloride is for the control of fungal and bacterial diseases in fruit and vegetable crops, citrus, stone fruit, pome fruit and ornamentals._x000D_
The Copper Oxychloride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Oxychloride industry. _x000D_
Chapter 3.7 covers the analysis of the impact of COVID-19 from the perspective of the industry chain. _x000D_
In addition, chapters 7-11 consider the impact of COVID-19 on the regional economy._x000D_
_x000D_
&lt;b&gt;The Copper Oxychloride market can be split based on product types, major applications, and important countries as follows:&lt;/b&gt;_x000D_
_x000D_
&lt;b&gt;Key players in the global Copper Oxychloride market covered in Chapter 12:&lt;/b&gt;_x000D_
Albaugh Brasil
QAM
International Chemicals De Argentina
SIPSACHEM
Oxiquimica
_x000D_
&lt;b&gt;In Chapter 4 and 14.1, on the basis of types, the Copper Oxychloride market from 2015 to 2025 is primarily split into:&lt;/b&gt;_x000D_
Liquid
Powder
_x000D_
&lt;b&gt;In Chapter 5 and 14.2, on the basis of applications, the Copper Oxychloride market from 2015 to 2025 covers:&lt;/b&gt;_x000D_
Colorant &amp; Pigments
Commercial Feed Supplement
Fungicide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</si>
  <si>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Oxychloride Introduction and Market Overview_x000D_
1.1 Objectives of the Study_x000D_
1.2 Overview of Copper Oxychloride_x000D_
1.3 Scope of The Study_x000D_
1.3.1 Key Market Segments_x000D_
1.3.2 Players Covered_x000D_
1.3.3 COVID-19's impact on the Copper Oxychloride industry_x000D_
1.4 Methodology of The Study_x000D_
1.5 Research Data Source_x000D_
_x000D_
2 Executive Summary_x000D_
2.1 Market Overview_x000D_
2.1.1 Global Copper Oxychloride Market Size, 2015 – 2020_x000D_
2.1.2 Global Copper Oxychloride Market Size by Type, 2015 – 2020_x000D_
2.1.3 Global Copper Oxychloride Market Size by Application, 2015 – 2020_x000D_
2.1.4 Global Copper Oxychloride Market Size by Region, 2015 - 2025_x000D_
2.2 Business Environment Analysis_x000D_
2.2.1 Global COVID-19 Status and Economic Overview_x000D_
2.2.2 Influence of COVID-19 Outbreak on Copper Oxychloride Industry Development_x000D_
_x000D_
3 Industry Chain Analysis_x000D_
3.1 Upstream Raw Material Suppliers of Copper Oxychloride Analysis_x000D_
3.2 Major Players of Copper Oxychloride_x000D_
3.3 Copper Oxychloride Manufacturing Cost Structure Analysis_x000D_
3.3.1 Production Process Analysis_x000D_
3.3.2 Manufacturing Cost Structure of Copper Oxychloride_x000D_
3.3.3 Labor Cost of Copper Oxychloride_x000D_
3.4 Market Distributors of Copper Oxychloride_x000D_
3.5 Major Downstream Buyers of Copper Oxychloride Analysis_x000D_
3.6 The Impact of Covid-19 From the Perspective of Industry Chain_x000D_
3.7 Regional Import and Export Controls Will Exist for a Long Time_x000D_
3.8 Continued downward PMI Spreads Globally_x000D_
_x000D_
4 Global Copper Oxychloride Market, by Type_x000D_
4.1 Global Copper Oxychloride Value and Market Share by Type (2015-2020)_x000D_
4.2 Global Copper Oxychloride Production and Market Share by Type (2015-2020)_x000D_
4.3 Global Copper Oxychloride Value and Growth Rate by Type (2015-2020)_x000D_
4.3.1 Global Copper Oxychloride Value and Growth Rate of Liquid
4.3.2 Global Copper Oxychloride Value and Growth Rate of Powder
4.4 Global Copper Oxychloride Price Analysis by Type (2015-2020)_x000D_
_x000D_
5 Copper Oxychloride Market, by Application_x000D_
5.1 Downstream Market Overview_x000D_
5.2 Global Copper Oxychloride Consumption and Market Share by Application (2015-2020)_x000D_
5.3 Global Copper Oxychloride Consumption and Growth Rate by Application (2015-2020)_x000D_
5.3.1 Global Copper Oxychloride Consumption and Growth Rate of Colorant &amp; Pigments (2015-2020)
5.3.2 Global Copper Oxychloride Consumption and Growth Rate of Commercial Feed Supplement (2015-2020)
5.3.3 Global Copper Oxychloride Consumption and Growth Rate of Fungicide (2015-2020)
_x000D_
6 Global Copper Oxychloride Market Analysis by Regions_x000D_
6.1 Global Copper Oxychloride Sales, Revenue and Market Share by Regions_x000D_
6.1.1 Global Copper Oxychloride Sales by Regions (2015-2020)_x000D_
6.1.2 Global Copper Oxychloride Revenue by Regions (2015-2020)_x000D_
6.2 North America Copper Oxychloride Sales and Growth Rate (2015-2020)_x000D_
6.3 Europe Copper Oxychloride Sales and Growth Rate (2015-2020)_x000D_
6.4 Asia-Pacific Copper Oxychloride Sales and Growth Rate (2015-2020)_x000D_
6.5 Middle East and Africa Copper Oxychloride Sales and Growth Rate (2015-2020)_x000D_
6.6 South America Copper Oxychloride Sales and Growth Rate (2015-2020)_x000D_
_x000D_
7 North America Copper Oxychloride Market Analysis by Countries_x000D_
7.1 The Influence of COVID-19 on North America Market_x000D_
7.2 North America Copper Oxychloride Sales, Revenue and Market Share by Countries_x000D_
7.2.1 North America Copper Oxychloride Sales by Countries (2015-2020)_x000D_
7.2.2 North America Copper Oxychloride Revenue by Countries (2015-2020)_x000D_
7.3 United States Copper Oxychloride Sales and Growth Rate (2015-2020)_x000D_
7.4 Canada Copper Oxychloride Sales and Growth Rate (2015-2020)_x000D_
7.5 Mexico Copper Oxychloride Sales and Growth Rate (2015-2020)_x000D_
_x000D_
8 Europe Copper Oxychloride Market Analysis by Countries_x000D_
8.1 The Influence of COVID-19 on Europe Market_x000D_
8.2 Europe Copper Oxychloride Sales, Revenue and Market Share by Countries_x000D_
8.2.1 Europe Copper Oxychloride Sales by Countries (2015-2020)_x000D_
8.2.2 Europe Copper Oxychloride Revenue by Countries (2015-2020)_x000D_
8.3 Germany Copper Oxychloride Sales and Growth Rate (2015-2020)_x000D_
8.4 UK Copper Oxychloride Sales and Growth Rate (2015-2020)_x000D_
8.5 France Copper Oxychloride Sales and Growth Rate (2015-2020)_x000D_
8.6 Italy Copper Oxychloride Sales and Growth Rate (2015-2020)_x000D_
8.7 Spain Copper Oxychloride Sales and Growth Rate (2015-2020)_x000D_
8.8 Russia Copper Oxychloride Sales and Growth Rate (2015-2020)_x000D_
_x000D_
9 Asia Pacific Copper Oxychloride Market Analysis by Countries_x000D_
9.1 The Influence of COVID-19 on Asia Pacific Market_x000D_
9.2 Asia Pacific Copper Oxychloride Sales, Revenue and Market Share by Countries_x000D_
9.2.1 Asia Pacific Copper Oxychloride Sales by Countries (2015-2020)_x000D_
9.2.2 Asia Pacific Copper Oxychloride Revenue by Countries (2015-2020)_x000D_
9.3 China Copper Oxychloride Sales and Growth Rate (2015-2020)_x000D_
9.4 Japan Copper Oxychloride Sales and Growth Rate (2015-2020)_x000D_
9.5 South Korea Copper Oxychloride Sales and Growth Rate (2015-2020)_x000D_
9.6 India Copper Oxychloride Sales and Growth Rate (2015-2020)_x000D_
9.7 Southeast Asia Copper Oxychloride Sales and Growth Rate (2015-2020)_x000D_
9.8 Australia Copper Oxychloride Sales and Growth Rate (2015-2020)_x000D_
_x000D_
10 Middle East and Africa Copper Oxychloride Market Analysis by Countries_x000D_
10.1 The Influence of COVID-19 on Middle East and Africa Market_x000D_
10.2 Middle East and Africa Copper Oxychloride Sales, Revenue and Market Share by Countries_x000D_
10.2.1 Middle East and Africa Copper Oxychloride Sales by Countries (2015-2020)_x000D_
10.2.2 Middle East and Africa Copper Oxychloride Revenue by Countries (2015-2020)_x000D_
10.3 Saudi Arabia Copper Oxychloride Sales and Growth Rate (2015-2020)_x000D_
10.4 UAE Copper Oxychloride Sales and Growth Rate (2015-2020)_x000D_
10.5 Egypt Copper Oxychloride Sales and Growth Rate (2015-2020)_x000D_
10.6 Nigeria Copper Oxychloride Sales and Growth Rate (2015-2020)_x000D_
10.7 South Africa Copper Oxychloride Sales and Growth Rate (2015-2020)_x000D_
_x000D_
11 South America Copper Oxychloride Market Analysis by Countries_x000D_
11.1 The Influence of COVID-19 on Middle East and Africa Market_x000D_
11.2 South America Copper Oxychloride Sales, Revenue and Market Share by Countries_x000D_
11.2.1 South America Copper Oxychloride Sales by Countries (2015-2020)_x000D_
11.2.2 South America Copper Oxychloride Revenue by Countries (2015-2020)_x000D_
11.3 Brazil Copper Oxychloride Sales and Growth Rate (2015-2020)_x000D_
11.4 Argentina Copper Oxychloride Sales and Growth Rate (2015-2020)_x000D_
11.5 Columbia Copper Oxychloride Sales and Growth Rate (2015-2020)_x000D_
11.6 Chile Copper Oxychloride Sales and Growth Rate (2015-2020)_x000D_
_x000D_
12 Competitive Landscape_x000D_
12.1 Albaugh Brasil
12.1.1 Albaugh Brasil Basic Information
12.1.2 Copper Oxychloride Product Introduction
12.1.3 Albaugh Brasil Production, Value, Price, Gross Margin 2015-2020
12.2 QAM
12.2.1 QAM Basic Information
12.2.2 Copper Oxychloride Product Introduction
12.2.3 QAM Production, Value, Price, Gross Margin 2015-2020
12.3 International Chemicals De Argentina
12.3.1 International Chemicals De Argentina Basic Information
12.3.2 Copper Oxychloride Product Introduction
12.3.3 International Chemicals De Argentina Production, Value, Price, Gross Margin 2015-2020
12.4 SIPSACHEM
12.4.1 SIPSACHEM Basic Information
12.4.2 Copper Oxychloride Product Introduction
12.4.3 SIPSACHEM Production, Value, Price, Gross Margin 2015-2020
12.5 Oxiquimica
12.5.1 Oxiquimica Basic Information
12.5.2 Copper Oxychloride Product Introduction
12.5.3 Oxiquimica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Oxychloride Market Forecast_x000D_
14.1 Global Copper Oxychloride Market Value &amp; Volume Forecast, by Type (2020-2025)_x000D_
14.1.1 Liquid Market Value and Volume Forecast (2020-2025)
14.1.2 Powder Market Value and Volume Forecast (2020-2025)
14.2 Global Copper Oxychloride Market Value &amp; Volume Forecast, by Application (2020-2025)_x000D_
14.2.1 Colorant &amp; Pigments Market Value and Volume Forecast (2020-2025)
14.2.2 Commercial Feed Supplement Market Value and Volume Forecast (2020-2025)
14.2.3 Fungicide Market Value and Volume Forecast (2020-2025)
14.3 Copper Oxychloride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</si>
  <si>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Oxychloride_x000D_
Table Product Specification of Copper Oxychloride_x000D_
Table Copper Oxychloride Key Market Segments_x000D_
Table Key Players Copper Oxychloride Covered_x000D_
Figure Global Copper Oxychloride Market Size, 2015 – 2025_x000D_
Table Different Types of Copper Oxychloride_x000D_
Figure Global Copper Oxychloride Value ($) Segment by Type from 2015-2020_x000D_
Figure Global Copper Oxychloride Market Share by Types in 2019_x000D_
Table Different Applications of Copper Oxychloride_x000D_
Figure Global Copper Oxychloride Value ($) Segment by Applications from 2015-2020_x000D_
Figure Global Copper Oxychloride Market Share by Applications in 2019_x000D_
Figure Global Copper Oxychloride Market Share by Regions in 2019_x000D_
Figure North America Copper Oxychloride Production Value ($) and Growth Rate (2015-2020)_x000D_
Figure Europe Copper Oxychloride Production Value ($) and Growth Rate (2015-2020)_x000D_
Figure Asia Pacific Copper Oxychloride Production Value ($) and Growth Rate (2015-2020)_x000D_
Figure Middle East and Africa Copper Oxychloride Production Value ($) and Growth Rate (2015-2020)_x000D_
Figure South America Copper Oxychloride Production Value ($) and Growth Rate (2015-2020)_x000D_
Table Global COVID-19 Status and Economic Overview_x000D_
Figure Global COVID-19 Status_x000D_
Figure COVID-19 Comparison of Major Countries_x000D_
Figure Industry Chain Analysis of Copper Oxychloride_x000D_
Table Upstream Raw Material Suppliers of Copper Oxychloride with Contact Information_x000D_
Table Major Players Headquarters, and Service Area of Copper Oxychloride_x000D_
Figure Major Players Production Value Market Share of Copper Oxychloride in 2019_x000D_
Table Major Players Copper Oxychloride Product Types in 2019_x000D_
Figure Production Process of Copper Oxychloride_x000D_
Figure Manufacturing Cost Structure of Copper Oxychloride_x000D_
Figure Channel Status of Copper Oxychloride_x000D_
Table Major Distributors of Copper Oxychloride with Contact Information_x000D_
Table Major Downstream Buyers of Copper Oxychloride with Contact Information_x000D_
Table Global Copper Oxychloride Value ($) by Type (2015-2020)_x000D_
Table Global Copper Oxychloride Value Share by Type (2015-2020)_x000D_
Figure Global Copper Oxychloride Value Share by Type (2015-2020)_x000D_
Table Global Copper Oxychloride Production by Type (2015-2020)_x000D_
Table Global Copper Oxychloride Production Share by Type (2015-2020)_x000D_
Figure Global Copper Oxychloride Production Share by Type (2015-2020)_x000D_
Figure Global Copper Oxychloride Value ($) and Growth Rate of Liquid (2015-2020)
Figure Global Copper Oxychloride Value ($) and Growth Rate of Powder (2015-2020)
Figure Global Copper Oxychloride Price by Type (2015-2020)_x000D_
Figure Downstream Market Overview_x000D_
Table Global Copper Oxychloride Consumption by Application (2015-2020)_x000D_
Table Global Copper Oxychloride Consumption Market Share by Application (2015-2020)_x000D_
Figure Global Copper Oxychloride Consumption Market Share by Application (2015-2020)_x000D_
Figure Global Copper Oxychloride Consumption and Growth Rate of Colorant &amp; Pigments (2015-2020)
Figure Global Copper Oxychloride Consumption and Growth Rate of Commercial Feed Supplement (2015-2020)
Figure Global Copper Oxychloride Consumption and Growth Rate of Fungicide (2015-2020)
Figure Global Copper Oxychloride Sales and Growth Rate (2015-2020)_x000D_
Figure Global Copper Oxychloride Revenue (M USD) and Growth (2015-2020)_x000D_
Table Global Copper Oxychloride Sales by Regions (2015-2020)_x000D_
Table Global Copper Oxychloride Sales Market Share by Regions (2015-2020)_x000D_
Table Global Copper Oxychloride Revenue (M USD) by Regions (2015-2020)_x000D_
Table Global Copper Oxychloride Revenue Market Share by Regions (2015-2020)_x000D_
Table Global Copper Oxychloride Revenue Market Share by Regions in 2015_x000D_
Table Global Copper Oxychloride Revenue Market Share by Regions in 2019_x000D_
Figure North America Copper Oxychloride Sales and Growth Rate (2015-2020)_x000D_
Figure Europe Copper Oxychloride Sales and Growth Rate (2015-2020)_x000D_
Figure Asia-Pacific Copper Oxychloride Sales and Growth Rate (2015-2020)_x000D_
Figure Middle East and Africa Copper Oxychloride Sales and Growth Rate (2015-2020)_x000D_
Figure South America Copper Oxychloride Sales and Growth Rate (2015-2020)_x000D_
Figure North America COVID-19 Status_x000D_
Figure North America COVID-19 Confirmed Cases Major Distribution_x000D_
Figure North America Copper Oxychloride Revenue (M USD) and Growth (2015-2020)_x000D_
Table North America Copper Oxychloride Sales by Countries (2015-2020)_x000D_
Table North America Copper Oxychloride Sales Market Share by Countries (2015-2020)_x000D_
Table North America Copper Oxychloride Revenue (M USD) by Countries (2015-2020)_x000D_
Table North America Copper Oxychloride Revenue Market Share by Countries (2015-2020)_x000D_
Figure United States Copper Oxychloride Sales and Growth Rate (2015-2020)_x000D_
Figure Canada Copper Oxychloride Sales and Growth Rate (2015-2020)_x000D_
Figure Mexico Copper Oxychloride Sales and Growth (2015-2020)_x000D_
Figure Europe COVID-19 Status_x000D_
Figure Europe COVID-19 Confirmed Cases Major Distribution_x000D_
Figure Europe Copper Oxychloride Revenue (M USD) and Growth (2015-2020)_x000D_
Table Europe Copper Oxychloride Sales by Countries (2015-2020)_x000D_
Table Europe Copper Oxychloride Sales Market Share by Countries (2015-2020)_x000D_
Table Europe Copper Oxychloride Revenue (M USD) by Countries (2015-2020)_x000D_
Table Europe Copper Oxychloride Revenue Market Share by Countries (2015-2020)_x000D_
Figure Germany Copper Oxychloride Sales and Growth Rate (2015-2020)_x000D_
Figure UK Copper Oxychloride Sales and Growth Rate (2015-2020)_x000D_
Figure France Copper Oxychloride Sales and Growth (2015-2020)_x000D_
Figure Italy Copper Oxychloride Sales and Growth (2015-2020)_x000D_
Figure Spain Copper Oxychloride Sales and Growth (2015-2020)_x000D_
Figure Russia Copper Oxychloride Sales and Growth (2015-2020)_x000D_
Figure Asia Pacific COVID-19 Status_x000D_
Figure Asia Pacific Copper Oxychloride Revenue (M USD) and Growth (2015-2020)_x000D_
Table Asia Pacific Copper Oxychloride Sales by Countries (2015-2020)_x000D_
Table Asia Pacific Copper Oxychloride Sales Market Share by Countries (2015-2020)_x000D_
Table Asia Pacific Copper Oxychloride Revenue (M USD) by Countries (2015-2020)_x000D_
Table Asia Pacific Copper Oxychloride Revenue Market Share by Countries (2015-2020)_x000D_
Figure China Copper Oxychloride Sales and Growth Rate (2015-2020)_x000D_
Figure Japan Copper Oxychloride Sales and Growth Rate (2015-2020)_x000D_
Figure South Korea Copper Oxychloride Sales and Growth (2015-2020)_x000D_
Figure India Copper Oxychloride Sales and Growth (2015-2020)_x000D_
Figure Southeast Asia Copper Oxychloride Sales and Growth (2015-2020)_x000D_
Figure Australia Copper Oxychloride Sales and Growth (2015-2020)_x000D_
Figure Middle East Copper Oxychloride Revenue (M USD) and Growth (2015-2020)_x000D_
Table Middle East Copper Oxychloride Sales by Countries (2015-2020)_x000D_
Table Middle East and Africa Copper Oxychloride Sales Market Share by Countries (2015-2020)_x000D_
Table Middle East and Africa Copper Oxychloride Revenue (M USD) by Countries (2015-2020)_x000D_
Table Middle East and Africa Copper Oxychloride Revenue Market Share by Countries (2015-2020)_x000D_
Figure Saudi Arabia Copper Oxychloride Sales and Growth Rate (2015-2020)_x000D_
Figure UAE Copper Oxychloride Sales and Growth Rate (2015-2020)_x000D_
Figure Egypt Copper Oxychloride Sales and Growth (2015-2020)_x000D_
Figure Nigeria Copper Oxychloride Sales and Growth (2015-2020)_x000D_
Figure South Africa Copper Oxychloride Sales and Growth (2015-2020)_x000D_
Figure South America Copper Oxychloride Revenue (M USD) and Growth (2015-2020)_x000D_
Table South America Copper Oxychloride Sales by Countries (2015-2020)_x000D_
Table South America Copper Oxychloride Sales Market Share by Countries (2015-2020)_x000D_
Table South America Copper Oxychloride Revenue (M USD) by Countries (2015-2020)_x000D_
Table South America Copper Oxychloride Revenue Market Share by Countries (2015-2020)_x000D_
Figure Brazil Copper Oxychloride Sales and Growth Rate (2015-2020)_x000D_
Figure Argentina Copper Oxychloride Sales and Growth Rate (2015-2020)_x000D_
Figure Columbia Copper Oxychloride Sales and Growth (2015-2020)_x000D_
Figure Chile Copper Oxychloride Sales and Growth (2015-2020)_x000D_
Figure Top 3 Market Share of Copper Oxychloride Companies in 2019_x000D_
Figure Top 6 Market Share of Copper Oxychloride Companies in 2019_x000D_
Table Major Players Production Value ($) Share (2015-2020)_x000D_
Table Albaugh Brasil Profile
Table Albaugh Brasil Product Introduction
Figure Albaugh Brasil Production and Growth Rate
Figure Albaugh Brasil Value ($) Market Share 2015-2020
Table QAM Profile
Table QAM Product Introduction
Figure QAM Production and Growth Rate
Figure QAM Value ($) Market Share 2015-2020
Table International Chemicals De Argentina Profile
Table International Chemicals De Argentina Product Introduction
Figure International Chemicals De Argentina Production and Growth Rate
Figure International Chemicals De Argentina Value ($) Market Share 2015-2020
Table SIPSACHEM Profile
Table SIPSACHEM Product Introduction
Figure SIPSACHEM Production and Growth Rate
Figure SIPSACHEM Value ($) Market Share 2015-2020
Table Oxiquimica Profile
Table Oxiquimica Product Introduction
Figure Oxiquimica Production and Growth Rate
Figure Oxiquimica Value ($) Market Share 2015-2020
Table Market Driving Factors of Copper Oxychloride_x000D_
Table Merger, Acquisition and New Investment_x000D_
Table Global Copper Oxychloride Market Value ($) Forecast, by Type_x000D_
Table Global Copper Oxychloride Market Volume Forecast, by Type_x000D_
Figure Global Copper Oxychloride Market Value ($) and Growth Rate Forecast of Liquid (2020-2025)
Figure Global Copper Oxychloride Market Volume ($) and Growth Rate Forecast of Liquid (2020-2025)
Figure Global Copper Oxychloride Market Value ($) and Growth Rate Forecast of Powder (2020-2025)
Figure Global Copper Oxychloride Market Volume ($) and Growth Rate Forecast of Powder (2020-2025)
Table Global Market Value ($) Forecast by Application (2020-2025)_x000D_
Table Global Market Volume Forecast by Application (2020-2025)_x000D_
Figure Market Value ($) and Growth Rate Forecast of Colorant &amp; Pigments (2020-2025)
Figure Market Volume and Growth Rate Forecast of Colorant &amp; Pigments (2020-2025)
Figure Market Value ($) and Growth Rate Forecast of Commercial Feed Supplement (2020-2025)
Figure Market Volume and Growth Rate Forecast of Commercial Feed Supplement (2020-2025)
Figure Market Value ($) and Growth Rate Forecast of Fungicide (2020-2025)
Figure Market Volume and Growth Rate Forecast of Fungicide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</si>
  <si>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Oxychloride Industry Market Report Opportunities and Competitive Landscape</t>
  </si>
  <si>
    <t>COVID-19 Outbreak-Global Foam Roller Industry Market Report-Development Trends, Threats, Opportunities and Competitive Landscape in 2020</t>
  </si>
  <si>
    <t>Foam rollers are exercise devices used for massage and fitness._x000D_
The Foam Roller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Foam Roller industry. _x000D_
Chapter 3.7 covers the analysis of the impact of COVID-19 from the perspective of the industry chain. _x000D_
In addition, chapters 7-11 consider the impact of COVID-19 on the regional economy._x000D_
_x000D_
&lt;b&gt;The Foam Roller market can be split based on product types, major applications, and important countries as follows:&lt;/b&gt;_x000D_
_x000D_
&lt;b&gt;Key players in the global Foam Roller market covered in Chapter 12:&lt;/b&gt;_x000D_
Tokuyo
ProSource
Freory
Isokinetics
JOINFIT
Yes4All
HyperIce
ADIDAS
Trigger Point
OPTP PRO-ROLLER
RumbleRoller
HealthyLifeStyle
Aimeishi
LuxFit
Epitomie Fitness
Product Stop Inc.
Master of Muscle
Fit Harmony
TECHNOGYM
_x000D_
&lt;b&gt;In Chapter 4 and 14.1, on the basis of types, the Foam Roller market from 2015 to 2025 is primarily split into:&lt;/b&gt;_x000D_
Hollow Foam Roller
Solid Foam Roller
_x000D_
&lt;b&gt;In Chapter 5 and 14.2, on the basis of applications, the Foam Roller market from 2015 to 2025 covers:&lt;/b&gt;_x000D_
Commercial Use
Family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</si>
  <si>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Foam Roller Introduction and Market Overview_x000D_
1.1 Objectives of the Study_x000D_
1.2 Overview of Foam Roller_x000D_
1.3 Scope of The Study_x000D_
1.3.1 Key Market Segments_x000D_
1.3.2 Players Covered_x000D_
1.3.3 COVID-19's impact on the Foam Roller industry_x000D_
1.4 Methodology of The Study_x000D_
1.5 Research Data Source_x000D_
_x000D_
2 Executive Summary_x000D_
2.1 Market Overview_x000D_
2.1.1 Global Foam Roller Market Size, 2015 – 2020_x000D_
2.1.2 Global Foam Roller Market Size by Type, 2015 – 2020_x000D_
2.1.3 Global Foam Roller Market Size by Application, 2015 – 2020_x000D_
2.1.4 Global Foam Roller Market Size by Region, 2015 - 2025_x000D_
2.2 Business Environment Analysis_x000D_
2.2.1 Global COVID-19 Status and Economic Overview_x000D_
2.2.2 Influence of COVID-19 Outbreak on Foam Roller Industry Development_x000D_
_x000D_
3 Industry Chain Analysis_x000D_
3.1 Upstream Raw Material Suppliers of Foam Roller Analysis_x000D_
3.2 Major Players of Foam Roller_x000D_
3.3 Foam Roller Manufacturing Cost Structure Analysis_x000D_
3.3.1 Production Process Analysis_x000D_
3.3.2 Manufacturing Cost Structure of Foam Roller_x000D_
3.3.3 Labor Cost of Foam Roller_x000D_
3.4 Market Distributors of Foam Roller_x000D_
3.5 Major Downstream Buyers of Foam Roller Analysis_x000D_
3.6 The Impact of Covid-19 From the Perspective of Industry Chain_x000D_
3.7 Regional Import and Export Controls Will Exist for a Long Time_x000D_
3.8 Continued downward PMI Spreads Globally_x000D_
_x000D_
4 Global Foam Roller Market, by Type_x000D_
4.1 Global Foam Roller Value and Market Share by Type (2015-2020)_x000D_
4.2 Global Foam Roller Production and Market Share by Type (2015-2020)_x000D_
4.3 Global Foam Roller Value and Growth Rate by Type (2015-2020)_x000D_
4.3.1 Global Foam Roller Value and Growth Rate of Hollow Foam Roller
4.3.2 Global Foam Roller Value and Growth Rate of Solid Foam Roller
4.4 Global Foam Roller Price Analysis by Type (2015-2020)_x000D_
_x000D_
5 Foam Roller Market, by Application_x000D_
5.1 Downstream Market Overview_x000D_
5.2 Global Foam Roller Consumption and Market Share by Application (2015-2020)_x000D_
5.3 Global Foam Roller Consumption and Growth Rate by Application (2015-2020)_x000D_
5.3.1 Global Foam Roller Consumption and Growth Rate of Commercial Use (2015-2020)
5.3.2 Global Foam Roller Consumption and Growth Rate of Family Use (2015-2020)
_x000D_
6 Global Foam Roller Market Analysis by Regions_x000D_
6.1 Global Foam Roller Sales, Revenue and Market Share by Regions_x000D_
6.1.1 Global Foam Roller Sales by Regions (2015-2020)_x000D_
6.1.2 Global Foam Roller Revenue by Regions (2015-2020)_x000D_
6.2 North America Foam Roller Sales and Growth Rate (2015-2020)_x000D_
6.3 Europe Foam Roller Sales and Growth Rate (2015-2020)_x000D_
6.4 Asia-Pacific Foam Roller Sales and Growth Rate (2015-2020)_x000D_
6.5 Middle East and Africa Foam Roller Sales and Growth Rate (2015-2020)_x000D_
6.6 South America Foam Roller Sales and Growth Rate (2015-2020)_x000D_
_x000D_
7 North America Foam Roller Market Analysis by Countries_x000D_
7.1 The Influence of COVID-19 on North America Market_x000D_
7.2 North America Foam Roller Sales, Revenue and Market Share by Countries_x000D_
7.2.1 North America Foam Roller Sales by Countries (2015-2020)_x000D_
7.2.2 North America Foam Roller Revenue by Countries (2015-2020)_x000D_
7.3 United States Foam Roller Sales and Growth Rate (2015-2020)_x000D_
7.4 Canada Foam Roller Sales and Growth Rate (2015-2020)_x000D_
7.5 Mexico Foam Roller Sales and Growth Rate (2015-2020)_x000D_
_x000D_
8 Europe Foam Roller Market Analysis by Countries_x000D_
8.1 The Influence of COVID-19 on Europe Market_x000D_
8.2 Europe Foam Roller Sales, Revenue and Market Share by Countries_x000D_
8.2.1 Europe Foam Roller Sales by Countries (2015-2020)_x000D_
8.2.2 Europe Foam Roller Revenue by Countries (2015-2020)_x000D_
8.3 Germany Foam Roller Sales and Growth Rate (2015-2020)_x000D_
8.4 UK Foam Roller Sales and Growth Rate (2015-2020)_x000D_
8.5 France Foam Roller Sales and Growth Rate (2015-2020)_x000D_
8.6 Italy Foam Roller Sales and Growth Rate (2015-2020)_x000D_
8.7 Spain Foam Roller Sales and Growth Rate (2015-2020)_x000D_
8.8 Russia Foam Roller Sales and Growth Rate (2015-2020)_x000D_
_x000D_
9 Asia Pacific Foam Roller Market Analysis by Countries_x000D_
9.1 The Influence of COVID-19 on Asia Pacific Market_x000D_
9.2 Asia Pacific Foam Roller Sales, Revenue and Market Share by Countries_x000D_
9.2.1 Asia Pacific Foam Roller Sales by Countries (2015-2020)_x000D_
9.2.2 Asia Pacific Foam Roller Revenue by Countries (2015-2020)_x000D_
9.3 China Foam Roller Sales and Growth Rate (2015-2020)_x000D_
9.4 Japan Foam Roller Sales and Growth Rate (2015-2020)_x000D_
9.5 South Korea Foam Roller Sales and Growth Rate (2015-2020)_x000D_
9.6 India Foam Roller Sales and Growth Rate (2015-2020)_x000D_
9.7 Southeast Asia Foam Roller Sales and Growth Rate (2015-2020)_x000D_
9.8 Australia Foam Roller Sales and Growth Rate (2015-2020)_x000D_
_x000D_
10 Middle East and Africa Foam Roller Market Analysis by Countries_x000D_
10.1 The Influence of COVID-19 on Middle East and Africa Market_x000D_
10.2 Middle East and Africa Foam Roller Sales, Revenue and Market Share by Countries_x000D_
10.2.1 Middle East and Africa Foam Roller Sales by Countries (2015-2020)_x000D_
10.2.2 Middle East and Africa Foam Roller Revenue by Countries (2015-2020)_x000D_
10.3 Saudi Arabia Foam Roller Sales and Growth Rate (2015-2020)_x000D_
10.4 UAE Foam Roller Sales and Growth Rate (2015-2020)_x000D_
10.5 Egypt Foam Roller Sales and Growth Rate (2015-2020)_x000D_
10.6 Nigeria Foam Roller Sales and Growth Rate (2015-2020)_x000D_
10.7 South Africa Foam Roller Sales and Growth Rate (2015-2020)_x000D_
_x000D_
11 South America Foam Roller Market Analysis by Countries_x000D_
11.1 The Influence of COVID-19 on Middle East and Africa Market_x000D_
11.2 South America Foam Roller Sales, Revenue and Market Share by Countries_x000D_
11.2.1 South America Foam Roller Sales by Countries (2015-2020)_x000D_
11.2.2 South America Foam Roller Revenue by Countries (2015-2020)_x000D_
11.3 Brazil Foam Roller Sales and Growth Rate (2015-2020)_x000D_
11.4 Argentina Foam Roller Sales and Growth Rate (2015-2020)_x000D_
11.5 Columbia Foam Roller Sales and Growth Rate (2015-2020)_x000D_
11.6 Chile Foam Roller Sales and Growth Rate (2015-2020)_x000D_
_x000D_
12 Competitive Landscape_x000D_
12.1 Tokuyo
12.1.1 Tokuyo Basic Information
12.1.2 Foam Roller Product Introduction
12.1.3 Tokuyo Production, Value, Price, Gross Margin 2015-2020
12.2 ProSource
12.2.1 ProSource Basic Information
12.2.2 Foam Roller Product Introduction
12.2.3 ProSource Production, Value, Price, Gross Margin 2015-2020
12.3 Freory
12.3.1 Freory Basic Information
12.3.2 Foam Roller Product Introduction
12.3.3 Freory Production, Value, Price, Gross Margin 2015-2020
12.4 Isokinetics
12.4.1 Isokinetics Basic Information
12.4.2 Foam Roller Product Introduction
12.4.3 Isokinetics Production, Value, Price, Gross Margin 2015-2020
12.5 JOINFIT
12.5.1 JOINFIT Basic Information
12.5.2 Foam Roller Product Introduction
12.5.3 JOINFIT Production, Value, Price, Gross Margin 2015-2020
12.6 Yes4All
12.6.1 Yes4All Basic Information
12.6.2 Foam Roller Product Introduction
12.6.3 Yes4All Production, Value, Price, Gross Margin 2015-2020
12.7 HyperIce
12.7.1 HyperIce Basic Information
12.7.2 Foam Roller Product Introduction
12.7.3 HyperIce Production, Value, Price, Gross Margin 2015-2020
12.8 ADIDAS
12.8.1 ADIDAS Basic Information
12.8.2 Foam Roller Product Introduction
12.8.3 ADIDAS Production, Value, Price, Gross Margin 2015-2020
12.9 Trigger Point
12.9.1 Trigger Point Basic Information
12.9.2 Foam Roller Product Introduction
12.9.3 Trigger Point Production, Value, Price, Gross Margin 2015-2020
12.10 OPTP PRO-ROLLER
12.10.1 OPTP PRO-ROLLER Basic Information
12.10.2 Foam Roller Product Introduction
12.10.3 OPTP PRO-ROLLER Production, Value, Price, Gross Margin 2015-2020
12.11 RumbleRoller
12.11.1 RumbleRoller Basic Information
12.11.2 Foam Roller Product Introduction
12.11.3 RumbleRoller Production, Value, Price, Gross Margin 2015-2020
12.12 HealthyLifeStyle
12.12.1 HealthyLifeStyle Basic Information
12.12.2 Foam Roller Product Introduction
12.12.3 HealthyLifeStyle Production, Value, Price, Gross Margin 2015-2020
12.13 Aimeishi
12.13.1 Aimeishi Basic Information
12.13.2 Foam Roller Product Introduction
12.13.3 Aimeishi Production, Value, Price, Gross Margin 2015-2020
12.14 LuxFit
12.14.1 LuxFit Basic Information
12.14.2 Foam Roller Product Introduction
12.14.3 LuxFit Production, Value, Price, Gross Margin 2015-2020
12.15 Epitomie Fitness
12.15.1 Epitomie Fitness Basic Information
12.15.2 Foam Roller Product Introduction
12.15.3 Epitomie Fitness Production, Value, Price, Gross Margin 2015-2020
12.16 Product Stop Inc.
12.16.1 Product Stop Inc. Basic Information
12.16.2 Foam Roller Product Introduction
12.16.3 Product Stop Inc. Production, Value, Price, Gross Margin 2015-2020
12.17 Master of Muscle
12.17.1 Master of Muscle Basic Information
12.17.2 Foam Roller Product Introduction
12.17.3 Master of Muscle Production, Value, Price, Gross Margin 2015-2020
12.18 Fit Harmony
12.18.1 Fit Harmony Basic Information
12.18.2 Foam Roller Product Introduction
12.18.3 Fit Harmony Production, Value, Price, Gross Margin 2015-2020
12.19 TECHNOGYM
12.19.1 TECHNOGYM Basic Information
12.19.2 Foam Roller Product Introduction
12.19.3 TECHNOGYM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Foam Roller Market Forecast_x000D_
14.1 Global Foam Roller Market Value &amp; Volume Forecast, by Type (2020-2025)_x000D_
14.1.1 Hollow Foam Roller Market Value and Volume Forecast (2020-2025)
14.1.2 Solid Foam Roller Market Value and Volume Forecast (2020-2025)
14.2 Global Foam Roller Market Value &amp; Volume Forecast, by Application (2020-2025)_x000D_
14.2.1 Commercial Use Market Value and Volume Forecast (2020-2025)
14.2.2 Family Use Market Value and Volume Forecast (2020-2025)
14.3 Foam Roller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</si>
  <si>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Foam Roller_x000D_
Table Product Specification of Foam Roller_x000D_
Table Foam Roller Key Market Segments_x000D_
Table Key Players Foam Roller Covered_x000D_
Figure Global Foam Roller Market Size, 2015 – 2025_x000D_
Table Different Types of Foam Roller_x000D_
Figure Global Foam Roller Value ($) Segment by Type from 2015-2020_x000D_
Figure Global Foam Roller Market Share by Types in 2019_x000D_
Table Different Applications of Foam Roller_x000D_
Figure Global Foam Roller Value ($) Segment by Applications from 2015-2020_x000D_
Figure Global Foam Roller Market Share by Applications in 2019_x000D_
Figure Global Foam Roller Market Share by Regions in 2019_x000D_
Figure North America Foam Roller Production Value ($) and Growth Rate (2015-2020)_x000D_
Figure Europe Foam Roller Production Value ($) and Growth Rate (2015-2020)_x000D_
Figure Asia Pacific Foam Roller Production Value ($) and Growth Rate (2015-2020)_x000D_
Figure Middle East and Africa Foam Roller Production Value ($) and Growth Rate (2015-2020)_x000D_
Figure South America Foam Roller Production Value ($) and Growth Rate (2015-2020)_x000D_
Table Global COVID-19 Status and Economic Overview_x000D_
Figure Global COVID-19 Status_x000D_
Figure COVID-19 Comparison of Major Countries_x000D_
Figure Industry Chain Analysis of Foam Roller_x000D_
Table Upstream Raw Material Suppliers of Foam Roller with Contact Information_x000D_
Table Major Players Headquarters, and Service Area of Foam Roller_x000D_
Figure Major Players Production Value Market Share of Foam Roller in 2019_x000D_
Table Major Players Foam Roller Product Types in 2019_x000D_
Figure Production Process of Foam Roller_x000D_
Figure Manufacturing Cost Structure of Foam Roller_x000D_
Figure Channel Status of Foam Roller_x000D_
Table Major Distributors of Foam Roller with Contact Information_x000D_
Table Major Downstream Buyers of Foam Roller with Contact Information_x000D_
Table Global Foam Roller Value ($) by Type (2015-2020)_x000D_
Table Global Foam Roller Value Share by Type (2015-2020)_x000D_
Figure Global Foam Roller Value Share by Type (2015-2020)_x000D_
Table Global Foam Roller Production by Type (2015-2020)_x000D_
Table Global Foam Roller Production Share by Type (2015-2020)_x000D_
Figure Global Foam Roller Production Share by Type (2015-2020)_x000D_
Figure Global Foam Roller Value ($) and Growth Rate of Hollow Foam Roller (2015-2020)
Figure Global Foam Roller Value ($) and Growth Rate of Solid Foam Roller (2015-2020)
Figure Global Foam Roller Price by Type (2015-2020)_x000D_
Figure Downstream Market Overview_x000D_
Table Global Foam Roller Consumption by Application (2015-2020)_x000D_
Table Global Foam Roller Consumption Market Share by Application (2015-2020)_x000D_
Figure Global Foam Roller Consumption Market Share by Application (2015-2020)_x000D_
Figure Global Foam Roller Consumption and Growth Rate of Commercial Use (2015-2020)
Figure Global Foam Roller Consumption and Growth Rate of Family Use (2015-2020)
Figure Global Foam Roller Sales and Growth Rate (2015-2020)_x000D_
Figure Global Foam Roller Revenue (M USD) and Growth (2015-2020)_x000D_
Table Global Foam Roller Sales by Regions (2015-2020)_x000D_
Table Global Foam Roller Sales Market Share by Regions (2015-2020)_x000D_
Table Global Foam Roller Revenue (M USD) by Regions (2015-2020)_x000D_
Table Global Foam Roller Revenue Market Share by Regions (2015-2020)_x000D_
Table Global Foam Roller Revenue Market Share by Regions in 2015_x000D_
Table Global Foam Roller Revenue Market Share by Regions in 2019_x000D_
Figure North America Foam Roller Sales and Growth Rate (2015-2020)_x000D_
Figure Europe Foam Roller Sales and Growth Rate (2015-2020)_x000D_
Figure Asia-Pacific Foam Roller Sales and Growth Rate (2015-2020)_x000D_
Figure Middle East and Africa Foam Roller Sales and Growth Rate (2015-2020)_x000D_
Figure South America Foam Roller Sales and Growth Rate (2015-2020)_x000D_
Figure North America COVID-19 Status_x000D_
Figure North America COVID-19 Confirmed Cases Major Distribution_x000D_
Figure North America Foam Roller Revenue (M USD) and Growth (2015-2020)_x000D_
Table North America Foam Roller Sales by Countries (2015-2020)_x000D_
Table North America Foam Roller Sales Market Share by Countries (2015-2020)_x000D_
Table North America Foam Roller Revenue (M USD) by Countries (2015-2020)_x000D_
Table North America Foam Roller Revenue Market Share by Countries (2015-2020)_x000D_
Figure United States Foam Roller Sales and Growth Rate (2015-2020)_x000D_
Figure Canada Foam Roller Sales and Growth Rate (2015-2020)_x000D_
Figure Mexico Foam Roller Sales and Growth (2015-2020)_x000D_
Figure Europe COVID-19 Status_x000D_
Figure Europe COVID-19 Confirmed Cases Major Distribution_x000D_
Figure Europe Foam Roller Revenue (M USD) and Growth (2015-2020)_x000D_
Table Europe Foam Roller Sales by Countries (2015-2020)_x000D_
Table Europe Foam Roller Sales Market Share by Countries (2015-2020)_x000D_
Table Europe Foam Roller Revenue (M USD) by Countries (2015-2020)_x000D_
Table Europe Foam Roller Revenue Market Share by Countries (2015-2020)_x000D_
Figure Germany Foam Roller Sales and Growth Rate (2015-2020)_x000D_
Figure UK Foam Roller Sales and Growth Rate (2015-2020)_x000D_
Figure France Foam Roller Sales and Growth (2015-2020)_x000D_
Figure Italy Foam Roller Sales and Growth (2015-2020)_x000D_
Figure Spain Foam Roller Sales and Growth (2015-2020)_x000D_
Figure Russia Foam Roller Sales and Growth (2015-2020)_x000D_
Figure Asia Pacific COVID-19 Status_x000D_
Figure Asia Pacific Foam Roller Revenue (M USD) and Growth (2015-2020)_x000D_
Table Asia Pacific Foam Roller Sales by Countries (2015-2020)_x000D_
Table Asia Pacific Foam Roller Sales Market Share by Countries (2015-2020)_x000D_
Table Asia Pacific Foam Roller Revenue (M USD) by Countries (2015-2020)_x000D_
Table Asia Pacific Foam Roller Revenue Market Share by Countries (2015-2020)_x000D_
Figure China Foam Roller Sales and Growth Rate (2015-2020)_x000D_
Figure Japan Foam Roller Sales and Growth Rate (2015-2020)_x000D_
Figure South Korea Foam Roller Sales and Growth (2015-2020)_x000D_
Figure India Foam Roller Sales and Growth (2015-2020)_x000D_
Figure Southeast Asia Foam Roller Sales and Growth (2015-2020)_x000D_
Figure Australia Foam Roller Sales and Growth (2015-2020)_x000D_
Figure Middle East Foam Roller Revenue (M USD) and Growth (2015-2020)_x000D_
Table Middle East Foam Roller Sales by Countries (2015-2020)_x000D_
Table Middle East and Africa Foam Roller Sales Market Share by Countries (2015-2020)_x000D_
Table Middle East and Africa Foam Roller Revenue (M USD) by Countries (2015-2020)_x000D_
Table Middle East and Africa Foam Roller Revenue Market Share by Countries (2015-2020)_x000D_
Figure Saudi Arabia Foam Roller Sales and Growth Rate (2015-2020)_x000D_
Figure UAE Foam Roller Sales and Growth Rate (2015-2020)_x000D_
Figure Egypt Foam Roller Sales and Growth (2015-2020)_x000D_
Figure Nigeria Foam Roller Sales and Growth (2015-2020)_x000D_
Figure South Africa Foam Roller Sales and Growth (2015-2020)_x000D_
Figure South America Foam Roller Revenue (M USD) and Growth (2015-2020)_x000D_
Table South America Foam Roller Sales by Countries (2015-2020)_x000D_
Table South America Foam Roller Sales Market Share by Countries (2015-2020)_x000D_
Table South America Foam Roller Revenue (M USD) by Countries (2015-2020)_x000D_
Table South America Foam Roller Revenue Market Share by Countries (2015-2020)_x000D_
Figure Brazil Foam Roller Sales and Growth Rate (2015-2020)_x000D_
Figure Argentina Foam Roller Sales and Growth Rate (2015-2020)_x000D_
Figure Columbia Foam Roller Sales and Growth (2015-2020)_x000D_
Figure Chile Foam Roller Sales and Growth (2015-2020)_x000D_
Figure Top 3 Market Share of Foam Roller Companies in 2019_x000D_
Figure Top 6 Market Share of Foam Roller Companies in 2019_x000D_
Table Major Players Production Value ($) Share (2015-2020)_x000D_
Table Tokuyo Profile
Table Tokuyo Product Introduction
Figure Tokuyo Production and Growth Rate
Figure Tokuyo Value ($) Market Share 2015-2020
Table ProSource Profile
Table ProSource Product Introduction
Figure ProSource Production and Growth Rate
Figure ProSource Value ($) Market Share 2015-2020
Table Freory Profile
Table Freory Product Introduction
Figure Freory Production and Growth Rate
Figure Freory Value ($) Market Share 2015-2020
Table Isokinetics Profile
Table Isokinetics Product Introduction
Figure Isokinetics Production and Growth Rate
Figure Isokinetics Value ($) Market Share 2015-2020
Table JOINFIT Profile
Table JOINFIT Product Introduction
Figure JOINFIT Production and Growth Rate
Figure JOINFIT Value ($) Market Share 2015-2020
Table Yes4All Profile
Table Yes4All Product Introduction
Figure Yes4All Production and Growth Rate
Figure Yes4All Value ($) Market Share 2015-2020
Table HyperIce Profile
Table HyperIce Product Introduction
Figure HyperIce Production and Growth Rate
Figure HyperIce Value ($) Market Share 2015-2020
Table ADIDAS Profile
Table ADIDAS Product Introduction
Figure ADIDAS Production and Growth Rate
Figure ADIDAS Value ($) Market Share 2015-2020
Table Trigger Point Profile
Table Trigger Point Product Introduction
Figure Trigger Point Production and Growth Rate
Figure Trigger Point Value ($) Market Share 2015-2020
Table OPTP PRO-ROLLER Profile
Table OPTP PRO-ROLLER Product Introduction
Figure OPTP PRO-ROLLER Production and Growth Rate
Figure OPTP PRO-ROLLER Value ($) Market Share 2015-2020
Table RumbleRoller Profile
Table RumbleRoller Product Introduction
Figure RumbleRoller Production and Growth Rate
Figure RumbleRoller Value ($) Market Share 2015-2020
Table HealthyLifeStyle Profile
Table HealthyLifeStyle Product Introduction
Figure HealthyLifeStyle Production and Growth Rate
Figure HealthyLifeStyle Value ($) Market Share 2015-2020
Table Aimeishi Profile
Table Aimeishi Product Introduction
Figure Aimeishi Production and Growth Rate
Figure Aimeishi Value ($) Market Share 2015-2020
Table LuxFit Profile
Table LuxFit Product Introduction
Figure LuxFit Production and Growth Rate
Figure LuxFit Value ($) Market Share 2015-2020
Table Epitomie Fitness Profile
Table Epitomie Fitness Product Introduction
Figure Epitomie Fitness Production and Growth Rate
Figure Epitomie Fitness Value ($) Market Share 2015-2020
Table Product Stop Inc. Profile
Table Product Stop Inc. Product Introduction
Figure Product Stop Inc. Production and Growth Rate
Figure Product Stop Inc. Value ($) Market Share 2015-2020
Table Master of Muscle Profile
Table Master of Muscle Product Introduction
Figure Master of Muscle Production and Growth Rate
Figure Master of Muscle Value ($) Market Share 2015-2020
Table Fit Harmony Profile
Table Fit Harmony Product Introduction
Figure Fit Harmony Production and Growth Rate
Figure Fit Harmony Value ($) Market Share 2015-2020
Table TECHNOGYM Profile
Table TECHNOGYM Product Introduction
Figure TECHNOGYM Production and Growth Rate
Figure TECHNOGYM Value ($) Market Share 2015-2020
Table Market Driving Factors of Foam Roller_x000D_
Table Merger, Acquisition and New Investment_x000D_
Table Global Foam Roller Market Value ($) Forecast, by Type_x000D_
Table Global Foam Roller Market Volume Forecast, by Type_x000D_
Figure Global Foam Roller Market Value ($) and Growth Rate Forecast of Hollow Foam Roller (2020-2025)
Figure Global Foam Roller Market Volume ($) and Growth Rate Forecast of Hollow Foam Roller (2020-2025)
Figure Global Foam Roller Market Value ($) and Growth Rate Forecast of Solid Foam Roller (2020-2025)
Figure Global Foam Roller Market Volume ($) and Growth Rate Forecast of Solid Foam Roller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Family Use (2020-2025)
Figure Market Volume and Growth Rate Forecast of Family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</si>
  <si>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Foam Roller Industry Market Report Opportunities and Competitive Landscape</t>
  </si>
  <si>
    <t>COVID-19 Outbreak-Global Isophorondiamine (CAS 2855-13-2) Industry Market Report-Development Trends, Threats, Opportunities and Competitive Landscape in 2020</t>
  </si>
  <si>
    <t>_x000D_
The Isophorondiamine (CAS 2855-13-2)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Isophorondiamine (CAS 2855-13-2) industry. _x000D_
Chapter 3.7 covers the analysis of the impact of COVID-19 from the perspective of the industry chain. _x000D_
In addition, chapters 7-11 consider the impact of COVID-19 on the regional economy._x000D_
_x000D_
&lt;b&gt;The Isophorondiamine (CAS 2855-13-2) market can be split based on product types, major applications, and important countries as follows:&lt;/b&gt;_x000D_
_x000D_
&lt;b&gt;Key players in the global Isophorondiamine (CAS 2855-13-2) market covered in Chapter 12:&lt;/b&gt;_x000D_
BASF
Beyond Industries
Wanhua Chem
Huntsman
Evonik Industries
_x000D_
&lt;b&gt;In Chapter 4 and 14.1, on the basis of types, the Isophorondiamine (CAS 2855-13-2) market from 2015 to 2025 is primarily split into:&lt;/b&gt;_x000D_
One-Step Method
Two-Step Method
Other
_x000D_
&lt;b&gt;In Chapter 5 and 14.2, on the basis of applications, the Isophorondiamine (CAS 2855-13-2) market from 2015 to 2025 covers:&lt;/b&gt;_x000D_
Epoxy Resin
IPDI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</si>
  <si>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Isophorondiamine (CAS 2855-13-2) Introduction and Market Overview_x000D_
1.1 Objectives of the Study_x000D_
1.2 Overview of Isophorondiamine (CAS 2855-13-2)_x000D_
1.3 Scope of The Study_x000D_
1.3.1 Key Market Segments_x000D_
1.3.2 Players Covered_x000D_
1.3.3 COVID-19's impact on the Isophorondiamine (CAS 2855-13-2) industry_x000D_
1.4 Methodology of The Study_x000D_
1.5 Research Data Source_x000D_
_x000D_
2 Executive Summary_x000D_
2.1 Market Overview_x000D_
2.1.1 Global Isophorondiamine (CAS 2855-13-2) Market Size, 2015 – 2020_x000D_
2.1.2 Global Isophorondiamine (CAS 2855-13-2) Market Size by Type, 2015 – 2020_x000D_
2.1.3 Global Isophorondiamine (CAS 2855-13-2) Market Size by Application, 2015 – 2020_x000D_
2.1.4 Global Isophorondiamine (CAS 2855-13-2) Market Size by Region, 2015 - 2025_x000D_
2.2 Business Environment Analysis_x000D_
2.2.1 Global COVID-19 Status and Economic Overview_x000D_
2.2.2 Influence of COVID-19 Outbreak on Isophorondiamine (CAS 2855-13-2) Industry Development_x000D_
_x000D_
3 Industry Chain Analysis_x000D_
3.1 Upstream Raw Material Suppliers of Isophorondiamine (CAS 2855-13-2) Analysis_x000D_
3.2 Major Players of Isophorondiamine (CAS 2855-13-2)_x000D_
3.3 Isophorondiamine (CAS 2855-13-2) Manufacturing Cost Structure Analysis_x000D_
3.3.1 Production Process Analysis_x000D_
3.3.2 Manufacturing Cost Structure of Isophorondiamine (CAS 2855-13-2)_x000D_
3.3.3 Labor Cost of Isophorondiamine (CAS 2855-13-2)_x000D_
3.4 Market Distributors of Isophorondiamine (CAS 2855-13-2)_x000D_
3.5 Major Downstream Buyers of Isophorondiamine (CAS 2855-13-2) Analysis_x000D_
3.6 The Impact of Covid-19 From the Perspective of Industry Chain_x000D_
3.7 Regional Import and Export Controls Will Exist for a Long Time_x000D_
3.8 Continued downward PMI Spreads Globally_x000D_
_x000D_
4 Global Isophorondiamine (CAS 2855-13-2) Market, by Type_x000D_
4.1 Global Isophorondiamine (CAS 2855-13-2) Value and Market Share by Type (2015-2020)_x000D_
4.2 Global Isophorondiamine (CAS 2855-13-2) Production and Market Share by Type (2015-2020)_x000D_
4.3 Global Isophorondiamine (CAS 2855-13-2) Value and Growth Rate by Type (2015-2020)_x000D_
4.3.1 Global Isophorondiamine (CAS 2855-13-2) Value and Growth Rate of One-Step Method
4.3.2 Global Isophorondiamine (CAS 2855-13-2) Value and Growth Rate of Two-Step Method
4.3.3 Global Isophorondiamine (CAS 2855-13-2) Value and Growth Rate of Other
4.4 Global Isophorondiamine (CAS 2855-13-2) Price Analysis by Type (2015-2020)_x000D_
_x000D_
5 Isophorondiamine (CAS 2855-13-2) Market, by Application_x000D_
5.1 Downstream Market Overview_x000D_
5.2 Global Isophorondiamine (CAS 2855-13-2) Consumption and Market Share by Application (2015-2020)_x000D_
5.3 Global Isophorondiamine (CAS 2855-13-2) Consumption and Growth Rate by Application (2015-2020)_x000D_
5.3.1 Global Isophorondiamine (CAS 2855-13-2) Consumption and Growth Rate of Epoxy Resin (2015-2020)
5.3.2 Global Isophorondiamine (CAS 2855-13-2) Consumption and Growth Rate of IPDI (2015-2020)
5.3.3 Global Isophorondiamine (CAS 2855-13-2) Consumption and Growth Rate of Others (2015-2020)
_x000D_
6 Global Isophorondiamine (CAS 2855-13-2) Market Analysis by Regions_x000D_
6.1 Global Isophorondiamine (CAS 2855-13-2) Sales, Revenue and Market Share by Regions_x000D_
6.1.1 Global Isophorondiamine (CAS 2855-13-2) Sales by Regions (2015-2020)_x000D_
6.1.2 Global Isophorondiamine (CAS 2855-13-2) Revenue by Regions (2015-2020)_x000D_
6.2 North America Isophorondiamine (CAS 2855-13-2) Sales and Growth Rate (2015-2020)_x000D_
6.3 Europe Isophorondiamine (CAS 2855-13-2) Sales and Growth Rate (2015-2020)_x000D_
6.4 Asia-Pacific Isophorondiamine (CAS 2855-13-2) Sales and Growth Rate (2015-2020)_x000D_
6.5 Middle East and Africa Isophorondiamine (CAS 2855-13-2) Sales and Growth Rate (2015-2020)_x000D_
6.6 South America Isophorondiamine (CAS 2855-13-2) Sales and Growth Rate (2015-2020)_x000D_
_x000D_
7 North America Isophorondiamine (CAS 2855-13-2) Market Analysis by Countries_x000D_
7.1 The Influence of COVID-19 on North America Market_x000D_
7.2 North America Isophorondiamine (CAS 2855-13-2) Sales, Revenue and Market Share by Countries_x000D_
7.2.1 North America Isophorondiamine (CAS 2855-13-2) Sales by Countries (2015-2020)_x000D_
7.2.2 North America Isophorondiamine (CAS 2855-13-2) Revenue by Countries (2015-2020)_x000D_
7.3 United States Isophorondiamine (CAS 2855-13-2) Sales and Growth Rate (2015-2020)_x000D_
7.4 Canada Isophorondiamine (CAS 2855-13-2) Sales and Growth Rate (2015-2020)_x000D_
7.5 Mexico Isophorondiamine (CAS 2855-13-2) Sales and Growth Rate (2015-2020)_x000D_
_x000D_
8 Europe Isophorondiamine (CAS 2855-13-2) Market Analysis by Countries_x000D_
8.1 The Influence of COVID-19 on Europe Market_x000D_
8.2 Europe Isophorondiamine (CAS 2855-13-2) Sales, Revenue and Market Share by Countries_x000D_
8.2.1 Europe Isophorondiamine (CAS 2855-13-2) Sales by Countries (2015-2020)_x000D_
8.2.2 Europe Isophorondiamine (CAS 2855-13-2) Revenue by Countries (2015-2020)_x000D_
8.3 Germany Isophorondiamine (CAS 2855-13-2) Sales and Growth Rate (2015-2020)_x000D_
8.4 UK Isophorondiamine (CAS 2855-13-2) Sales and Growth Rate (2015-2020)_x000D_
8.5 France Isophorondiamine (CAS 2855-13-2) Sales and Growth Rate (2015-2020)_x000D_
8.6 Italy Isophorondiamine (CAS 2855-13-2) Sales and Growth Rate (2015-2020)_x000D_
8.7 Spain Isophorondiamine (CAS 2855-13-2) Sales and Growth Rate (2015-2020)_x000D_
8.8 Russia Isophorondiamine (CAS 2855-13-2) Sales and Growth Rate (2015-2020)_x000D_
_x000D_
9 Asia Pacific Isophorondiamine (CAS 2855-13-2) Market Analysis by Countries_x000D_
9.1 The Influence of COVID-19 on Asia Pacific Market_x000D_
9.2 Asia Pacific Isophorondiamine (CAS 2855-13-2) Sales, Revenue and Market Share by Countries_x000D_
9.2.1 Asia Pacific Isophorondiamine (CAS 2855-13-2) Sales by Countries (2015-2020)_x000D_
9.2.2 Asia Pacific Isophorondiamine (CAS 2855-13-2) Revenue by Countries (2015-2020)_x000D_
9.3 China Isophorondiamine (CAS 2855-13-2) Sales and Growth Rate (2015-2020)_x000D_
9.4 Japan Isophorondiamine (CAS 2855-13-2) Sales and Growth Rate (2015-2020)_x000D_
9.5 South Korea Isophorondiamine (CAS 2855-13-2) Sales and Growth Rate (2015-2020)_x000D_
9.6 India Isophorondiamine (CAS 2855-13-2) Sales and Growth Rate (2015-2020)_x000D_
9.7 Southeast Asia Isophorondiamine (CAS 2855-13-2) Sales and Growth Rate (2015-2020)_x000D_
9.8 Australia Isophorondiamine (CAS 2855-13-2) Sales and Growth Rate (2015-2020)_x000D_
_x000D_
10 Middle East and Africa Isophorondiamine (CAS 2855-13-2) Market Analysis by Countries_x000D_
10.1 The Influence of COVID-19 on Middle East and Africa Market_x000D_
10.2 Middle East and Africa Isophorondiamine (CAS 2855-13-2) Sales, Revenue and Market Share by Countries_x000D_
10.2.1 Middle East and Africa Isophorondiamine (CAS 2855-13-2) Sales by Countries (2015-2020)_x000D_
10.2.2 Middle East and Africa Isophorondiamine (CAS 2855-13-2) Revenue by Countries (2015-2020)_x000D_
10.3 Saudi Arabia Isophorondiamine (CAS 2855-13-2) Sales and Growth Rate (2015-2020)_x000D_
10.4 UAE Isophorondiamine (CAS 2855-13-2) Sales and Growth Rate (2015-2020)_x000D_
10.5 Egypt Isophorondiamine (CAS 2855-13-2) Sales and Growth Rate (2015-2020)_x000D_
10.6 Nigeria Isophorondiamine (CAS 2855-13-2) Sales and Growth Rate (2015-2020)_x000D_
10.7 South Africa Isophorondiamine (CAS 2855-13-2) Sales and Growth Rate (2015-2020)_x000D_
_x000D_
11 South America Isophorondiamine (CAS 2855-13-2) Market Analysis by Countries_x000D_
11.1 The Influence of COVID-19 on Middle East and Africa Market_x000D_
11.2 South America Isophorondiamine (CAS 2855-13-2) Sales, Revenue and Market Share by Countries_x000D_
11.2.1 South America Isophorondiamine (CAS 2855-13-2) Sales by Countries (2015-2020)_x000D_
11.2.2 South America Isophorondiamine (CAS 2855-13-2) Revenue by Countries (2015-2020)_x000D_
11.3 Brazil Isophorondiamine (CAS 2855-13-2) Sales and Growth Rate (2015-2020)_x000D_
11.4 Argentina Isophorondiamine (CAS 2855-13-2) Sales and Growth Rate (2015-2020)_x000D_
11.5 Columbia Isophorondiamine (CAS 2855-13-2) Sales and Growth Rate (2015-2020)_x000D_
11.6 Chile Isophorondiamine (CAS 2855-13-2) Sales and Growth Rate (2015-2020)_x000D_
_x000D_
12 Competitive Landscape_x000D_
12.1 BASF
12.1.1 BASF Basic Information
12.1.2 Isophorondiamine (CAS 2855-13-2) Product Introduction
12.1.3 BASF Production, Value, Price, Gross Margin 2015-2020
12.2 Beyond Industries
12.2.1 Beyond Industries Basic Information
12.2.2 Isophorondiamine (CAS 2855-13-2) Product Introduction
12.2.3 Beyond Industries Production, Value, Price, Gross Margin 2015-2020
12.3 Wanhua Chem
12.3.1 Wanhua Chem Basic Information
12.3.2 Isophorondiamine (CAS 2855-13-2) Product Introduction
12.3.3 Wanhua Chem Production, Value, Price, Gross Margin 2015-2020
12.4 Huntsman
12.4.1 Huntsman Basic Information
12.4.2 Isophorondiamine (CAS 2855-13-2) Product Introduction
12.4.3 Huntsman Production, Value, Price, Gross Margin 2015-2020
12.5 Evonik Industries
12.5.1 Evonik Industries Basic Information
12.5.2 Isophorondiamine (CAS 2855-13-2) Product Introduction
12.5.3 Evonik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Isophorondiamine (CAS 2855-13-2) Market Forecast_x000D_
14.1 Global Isophorondiamine (CAS 2855-13-2) Market Value &amp; Volume Forecast, by Type (2020-2025)_x000D_
14.1.1 One-Step Method Market Value and Volume Forecast (2020-2025)
14.1.2 Two-Step Method Market Value and Volume Forecast (2020-2025)
14.1.3 Other Market Value and Volume Forecast (2020-2025)
14.2 Global Isophorondiamine (CAS 2855-13-2) Market Value &amp; Volume Forecast, by Application (2020-2025)_x000D_
14.2.1 Epoxy Resin Market Value and Volume Forecast (2020-2025)
14.2.2 IPDI Market Value and Volume Forecast (2020-2025)
14.2.3 Others Market Value and Volume Forecast (2020-2025)
14.3 Isophorondiamine (CAS 2855-13-2)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</si>
  <si>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Isophorondiamine (CAS 2855-13-2)_x000D_
Table Product Specification of Isophorondiamine (CAS 2855-13-2)_x000D_
Table Isophorondiamine (CAS 2855-13-2) Key Market Segments_x000D_
Table Key Players Isophorondiamine (CAS 2855-13-2) Covered_x000D_
Figure Global Isophorondiamine (CAS 2855-13-2) Market Size, 2015 – 2025_x000D_
Table Different Types of Isophorondiamine (CAS 2855-13-2)_x000D_
Figure Global Isophorondiamine (CAS 2855-13-2) Value ($) Segment by Type from 2015-2020_x000D_
Figure Global Isophorondiamine (CAS 2855-13-2) Market Share by Types in 2019_x000D_
Table Different Applications of Isophorondiamine (CAS 2855-13-2)_x000D_
Figure Global Isophorondiamine (CAS 2855-13-2) Value ($) Segment by Applications from 2015-2020_x000D_
Figure Global Isophorondiamine (CAS 2855-13-2) Market Share by Applications in 2019_x000D_
Figure Global Isophorondiamine (CAS 2855-13-2) Market Share by Regions in 2019_x000D_
Figure North America Isophorondiamine (CAS 2855-13-2) Production Value ($) and Growth Rate (2015-2020)_x000D_
Figure Europe Isophorondiamine (CAS 2855-13-2) Production Value ($) and Growth Rate (2015-2020)_x000D_
Figure Asia Pacific Isophorondiamine (CAS 2855-13-2) Production Value ($) and Growth Rate (2015-2020)_x000D_
Figure Middle East and Africa Isophorondiamine (CAS 2855-13-2) Production Value ($) and Growth Rate (2015-2020)_x000D_
Figure South America Isophorondiamine (CAS 2855-13-2) Production Value ($) and Growth Rate (2015-2020)_x000D_
Table Global COVID-19 Status and Economic Overview_x000D_
Figure Global COVID-19 Status_x000D_
Figure COVID-19 Comparison of Major Countries_x000D_
Figure Industry Chain Analysis of Isophorondiamine (CAS 2855-13-2)_x000D_
Table Upstream Raw Material Suppliers of Isophorondiamine (CAS 2855-13-2) with Contact Information_x000D_
Table Major Players Headquarters, and Service Area of Isophorondiamine (CAS 2855-13-2)_x000D_
Figure Major Players Production Value Market Share of Isophorondiamine (CAS 2855-13-2) in 2019_x000D_
Table Major Players Isophorondiamine (CAS 2855-13-2) Product Types in 2019_x000D_
Figure Production Process of Isophorondiamine (CAS 2855-13-2)_x000D_
Figure Manufacturing Cost Structure of Isophorondiamine (CAS 2855-13-2)_x000D_
Figure Channel Status of Isophorondiamine (CAS 2855-13-2)_x000D_
Table Major Distributors of Isophorondiamine (CAS 2855-13-2) with Contact Information_x000D_
Table Major Downstream Buyers of Isophorondiamine (CAS 2855-13-2) with Contact Information_x000D_
Table Global Isophorondiamine (CAS 2855-13-2) Value ($) by Type (2015-2020)_x000D_
Table Global Isophorondiamine (CAS 2855-13-2) Value Share by Type (2015-2020)_x000D_
Figure Global Isophorondiamine (CAS 2855-13-2) Value Share by Type (2015-2020)_x000D_
Table Global Isophorondiamine (CAS 2855-13-2) Production by Type (2015-2020)_x000D_
Table Global Isophorondiamine (CAS 2855-13-2) Production Share by Type (2015-2020)_x000D_
Figure Global Isophorondiamine (CAS 2855-13-2) Production Share by Type (2015-2020)_x000D_
Figure Global Isophorondiamine (CAS 2855-13-2) Value ($) and Growth Rate of One-Step Method (2015-2020)
Figure Global Isophorondiamine (CAS 2855-13-2) Value ($) and Growth Rate of Two-Step Method (2015-2020)
Figure Global Isophorondiamine (CAS 2855-13-2) Value ($) and Growth Rate of Other (2015-2020)
Figure Global Isophorondiamine (CAS 2855-13-2) Price by Type (2015-2020)_x000D_
Figure Downstream Market Overview_x000D_
Table Global Isophorondiamine (CAS 2855-13-2) Consumption by Application (2015-2020)_x000D_
Table Global Isophorondiamine (CAS 2855-13-2) Consumption Market Share by Application (2015-2020)_x000D_
Figure Global Isophorondiamine (CAS 2855-13-2) Consumption Market Share by Application (2015-2020)_x000D_
Figure Global Isophorondiamine (CAS 2855-13-2) Consumption and Growth Rate of Epoxy Resin (2015-2020)
Figure Global Isophorondiamine (CAS 2855-13-2) Consumption and Growth Rate of IPDI (2015-2020)
Figure Global Isophorondiamine (CAS 2855-13-2) Consumption and Growth Rate of Others (2015-2020)
Figure Global Isophorondiamine (CAS 2855-13-2) Sales and Growth Rate (2015-2020)_x000D_
Figure Global Isophorondiamine (CAS 2855-13-2) Revenue (M USD) and Growth (2015-2020)_x000D_
Table Global Isophorondiamine (CAS 2855-13-2) Sales by Regions (2015-2020)_x000D_
Table Global Isophorondiamine (CAS 2855-13-2) Sales Market Share by Regions (2015-2020)_x000D_
Table Global Isophorondiamine (CAS 2855-13-2) Revenue (M USD) by Regions (2015-2020)_x000D_
Table Global Isophorondiamine (CAS 2855-13-2) Revenue Market Share by Regions (2015-2020)_x000D_
Table Global Isophorondiamine (CAS 2855-13-2) Revenue Market Share by Regions in 2015_x000D_
Table Global Isophorondiamine (CAS 2855-13-2) Revenue Market Share by Regions in 2019_x000D_
Figure North America Isophorondiamine (CAS 2855-13-2) Sales and Growth Rate (2015-2020)_x000D_
Figure Europe Isophorondiamine (CAS 2855-13-2) Sales and Growth Rate (2015-2020)_x000D_
Figure Asia-Pacific Isophorondiamine (CAS 2855-13-2) Sales and Growth Rate (2015-2020)_x000D_
Figure Middle East and Africa Isophorondiamine (CAS 2855-13-2) Sales and Growth Rate (2015-2020)_x000D_
Figure South America Isophorondiamine (CAS 2855-13-2) Sales and Growth Rate (2015-2020)_x000D_
Figure North America COVID-19 Status_x000D_
Figure North America COVID-19 Confirmed Cases Major Distribution_x000D_
Figure North America Isophorondiamine (CAS 2855-13-2) Revenue (M USD) and Growth (2015-2020)_x000D_
Table North America Isophorondiamine (CAS 2855-13-2) Sales by Countries (2015-2020)_x000D_
Table North America Isophorondiamine (CAS 2855-13-2) Sales Market Share by Countries (2015-2020)_x000D_
Table North America Isophorondiamine (CAS 2855-13-2) Revenue (M USD) by Countries (2015-2020)_x000D_
Table North America Isophorondiamine (CAS 2855-13-2) Revenue Market Share by Countries (2015-2020)_x000D_
Figure United States Isophorondiamine (CAS 2855-13-2) Sales and Growth Rate (2015-2020)_x000D_
Figure Canada Isophorondiamine (CAS 2855-13-2) Sales and Growth Rate (2015-2020)_x000D_
Figure Mexico Isophorondiamine (CAS 2855-13-2) Sales and Growth (2015-2020)_x000D_
Figure Europe COVID-19 Status_x000D_
Figure Europe COVID-19 Confirmed Cases Major Distribution_x000D_
Figure Europe Isophorondiamine (CAS 2855-13-2) Revenue (M USD) and Growth (2015-2020)_x000D_
Table Europe Isophorondiamine (CAS 2855-13-2) Sales by Countries (2015-2020)_x000D_
Table Europe Isophorondiamine (CAS 2855-13-2) Sales Market Share by Countries (2015-2020)_x000D_
Table Europe Isophorondiamine (CAS 2855-13-2) Revenue (M USD) by Countries (2015-2020)_x000D_
Table Europe Isophorondiamine (CAS 2855-13-2) Revenue Market Share by Countries (2015-2020)_x000D_
Figure Germany Isophorondiamine (CAS 2855-13-2) Sales and Growth Rate (2015-2020)_x000D_
Figure UK Isophorondiamine (CAS 2855-13-2) Sales and Growth Rate (2015-2020)_x000D_
Figure France Isophorondiamine (CAS 2855-13-2) Sales and Growth (2015-2020)_x000D_
Figure Italy Isophorondiamine (CAS 2855-13-2) Sales and Growth (2015-2020)_x000D_
Figure Spain Isophorondiamine (CAS 2855-13-2) Sales and Growth (2015-2020)_x000D_
Figure Russia Isophorondiamine (CAS 2855-13-2) Sales and Growth (2015-2020)_x000D_
Figure Asia Pacific COVID-19 Status_x000D_
Figure Asia Pacific Isophorondiamine (CAS 2855-13-2) Revenue (M USD) and Growth (2015-2020)_x000D_
Table Asia Pacific Isophorondiamine (CAS 2855-13-2) Sales by Countries (2015-2020)_x000D_
Table Asia Pacific Isophorondiamine (CAS 2855-13-2) Sales Market Share by Countries (2015-2020)_x000D_
Table Asia Pacific Isophorondiamine (CAS 2855-13-2) Revenue (M USD) by Countries (2015-2020)_x000D_
Table Asia Pacific Isophorondiamine (CAS 2855-13-2) Revenue Market Share by Countries (2015-2020)_x000D_
Figure China Isophorondiamine (CAS 2855-13-2) Sales and Growth Rate (2015-2020)_x000D_
Figure Japan Isophorondiamine (CAS 2855-13-2) Sales and Growth Rate (2015-2020)_x000D_
Figure South Korea Isophorondiamine (CAS 2855-13-2) Sales and Growth (2015-2020)_x000D_
Figure India Isophorondiamine (CAS 2855-13-2) Sales and Growth (2015-2020)_x000D_
Figure Southeast Asia Isophorondiamine (CAS 2855-13-2) Sales and Growth (2015-2020)_x000D_
Figure Australia Isophorondiamine (CAS 2855-13-2) Sales and Growth (2015-2020)_x000D_
Figure Middle East Isophorondiamine (CAS 2855-13-2) Revenue (M USD) and Growth (2015-2020)_x000D_
Table Middle East Isophorondiamine (CAS 2855-13-2) Sales by Countries (2015-2020)_x000D_
Table Middle East and Africa Isophorondiamine (CAS 2855-13-2) Sales Market Share by Countries (2015-2020)_x000D_
Table Middle East and Africa Isophorondiamine (CAS 2855-13-2) Revenue (M USD) by Countries (2015-2020)_x000D_
Table Middle East and Africa Isophorondiamine (CAS 2855-13-2) Revenue Market Share by Countries (2015-2020)_x000D_
Figure Saudi Arabia Isophorondiamine (CAS 2855-13-2) Sales and Growth Rate (2015-2020)_x000D_
Figure UAE Isophorondiamine (CAS 2855-13-2) Sales and Growth Rate (2015-2020)_x000D_
Figure Egypt Isophorondiamine (CAS 2855-13-2) Sales and Growth (2015-2020)_x000D_
Figure Nigeria Isophorondiamine (CAS 2855-13-2) Sales and Growth (2015-2020)_x000D_
Figure South Africa Isophorondiamine (CAS 2855-13-2) Sales and Growth (2015-2020)_x000D_
Figure South America Isophorondiamine (CAS 2855-13-2) Revenue (M USD) and Growth (2015-2020)_x000D_
Table South America Isophorondiamine (CAS 2855-13-2) Sales by Countries (2015-2020)_x000D_
Table South America Isophorondiamine (CAS 2855-13-2) Sales Market Share by Countries (2015-2020)_x000D_
Table South America Isophorondiamine (CAS 2855-13-2) Revenue (M USD) by Countries (2015-2020)_x000D_
Table South America Isophorondiamine (CAS 2855-13-2) Revenue Market Share by Countries (2015-2020)_x000D_
Figure Brazil Isophorondiamine (CAS 2855-13-2) Sales and Growth Rate (2015-2020)_x000D_
Figure Argentina Isophorondiamine (CAS 2855-13-2) Sales and Growth Rate (2015-2020)_x000D_
Figure Columbia Isophorondiamine (CAS 2855-13-2) Sales and Growth (2015-2020)_x000D_
Figure Chile Isophorondiamine (CAS 2855-13-2) Sales and Growth (2015-2020)_x000D_
Figure Top 3 Market Share of Isophorondiamine (CAS 2855-13-2) Companies in 2019_x000D_
Figure Top 6 Market Share of Isophorondiamine (CAS 2855-13-2) Companies in 2019_x000D_
Table Major Players Production Value ($) Share (2015-2020)_x000D_
Table BASF Profile
Table BASF Product Introduction
Figure BASF Production and Growth Rate
Figure BASF Value ($) Market Share 2015-2020
Table Beyond Industries Profile
Table Beyond Industries Product Introduction
Figure Beyond Industries Production and Growth Rate
Figure Beyond Industries Value ($) Market Share 2015-2020
Table Wanhua Chem Profile
Table Wanhua Chem Product Introduction
Figure Wanhua Chem Production and Growth Rate
Figure Wanhua Chem Value ($) Market Share 2015-2020
Table Huntsman Profile
Table Huntsman Product Introduction
Figure Huntsman Production and Growth Rate
Figure Huntsman Value ($) Market Share 2015-2020
Table Evonik Industries Profile
Table Evonik Industries Product Introduction
Figure Evonik Industries Production and Growth Rate
Figure Evonik Industries Value ($) Market Share 2015-2020
Table Market Driving Factors of Isophorondiamine (CAS 2855-13-2)_x000D_
Table Merger, Acquisition and New Investment_x000D_
Table Global Isophorondiamine (CAS 2855-13-2) Market Value ($) Forecast, by Type_x000D_
Table Global Isophorondiamine (CAS 2855-13-2) Market Volume Forecast, by Type_x000D_
Figure Global Isophorondiamine (CAS 2855-13-2) Market Value ($) and Growth Rate Forecast of One-Step Method (2020-2025)
Figure Global Isophorondiamine (CAS 2855-13-2) Market Volume ($) and Growth Rate Forecast of One-Step Method (2020-2025)
Figure Global Isophorondiamine (CAS 2855-13-2) Market Value ($) and Growth Rate Forecast of Two-Step Method (2020-2025)
Figure Global Isophorondiamine (CAS 2855-13-2) Market Volume ($) and Growth Rate Forecast of Two-Step Method (2020-2025)
Figure Global Isophorondiamine (CAS 2855-13-2) Market Value ($) and Growth Rate Forecast of Other (2020-2025)
Figure Global Isophorondiamine (CAS 2855-13-2) Market Volume ($) and Growth Rate Forecast of Other (2020-2025)
Table Global Market Value ($) Forecast by Application (2020-2025)_x000D_
Table Global Market Volume Forecast by Application (2020-2025)_x000D_
Figure Market Value ($) and Growth Rate Forecast of Epoxy Resin (2020-2025)
Figure Market Volume and Growth Rate Forecast of Epoxy Resin (2020-2025)
Figure Market Value ($) and Growth Rate Forecast of IPDI (2020-2025)
Figure Market Volume and Growth Rate Forecast of IPDI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</si>
  <si>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Isophorondiamine (CAS 2855 13 2) Industry Market Report Opportunities and Competitive Landscape</t>
  </si>
  <si>
    <t>COVID-19 Outbreak-Global Gas Canisters For Nail Gun Industry Market Report-Development Trends, Threats, Opportunities and Competitive Landscape in 2020</t>
  </si>
  <si>
    <t>_x000D_
The Gas Canisters For Nail Gun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Canisters For Nail Gun industry. _x000D_
Chapter 3.7 covers the analysis of the impact of COVID-19 from the perspective of the industry chain. _x000D_
In addition, chapters 7-11 consider the impact of COVID-19 on the regional economy._x000D_
_x000D_
&lt;b&gt;The Gas Canisters For Nail Gun market can be split based on product types, major applications, and important countries as follows:&lt;/b&gt;_x000D_
_x000D_
&lt;b&gt;Key players in the global Gas Canisters For Nail Gun market covered in Chapter 12:&lt;/b&gt;_x000D_
Diaoxiang
Hitachi
Toua
Handler
Bostitch
OrionPower
TJEP
OK Befestigung
EZ Fasten
Paslode
Makita
MAX
BeA
_x000D_
&lt;b&gt;In Chapter 4 and 14.1, on the basis of types, the Gas Canisters For Nail Gun market from 2015 to 2025 is primarily split into:&lt;/b&gt;_x000D_
165mm
148/155mm
78mm
_x000D_
&lt;b&gt;In Chapter 5 and 14.2, on the basis of applications, the Gas Canisters For Nail Gun market from 2015 to 2025 covers:&lt;/b&gt;_x000D_
Concrete
Steel
Wood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</si>
  <si>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Canisters For Nail Gun Introduction and Market Overview_x000D_
1.1 Objectives of the Study_x000D_
1.2 Overview of Gas Canisters For Nail Gun_x000D_
1.3 Scope of The Study_x000D_
1.3.1 Key Market Segments_x000D_
1.3.2 Players Covered_x000D_
1.3.3 COVID-19's impact on the Gas Canisters For Nail Gun industry_x000D_
1.4 Methodology of The Study_x000D_
1.5 Research Data Source_x000D_
_x000D_
2 Executive Summary_x000D_
2.1 Market Overview_x000D_
2.1.1 Global Gas Canisters For Nail Gun Market Size, 2015 – 2020_x000D_
2.1.2 Global Gas Canisters For Nail Gun Market Size by Type, 2015 – 2020_x000D_
2.1.3 Global Gas Canisters For Nail Gun Market Size by Application, 2015 – 2020_x000D_
2.1.4 Global Gas Canisters For Nail Gun Market Size by Region, 2015 - 2025_x000D_
2.2 Business Environment Analysis_x000D_
2.2.1 Global COVID-19 Status and Economic Overview_x000D_
2.2.2 Influence of COVID-19 Outbreak on Gas Canisters For Nail Gun Industry Development_x000D_
_x000D_
3 Industry Chain Analysis_x000D_
3.1 Upstream Raw Material Suppliers of Gas Canisters For Nail Gun Analysis_x000D_
3.2 Major Players of Gas Canisters For Nail Gun_x000D_
3.3 Gas Canisters For Nail Gun Manufacturing Cost Structure Analysis_x000D_
3.3.1 Production Process Analysis_x000D_
3.3.2 Manufacturing Cost Structure of Gas Canisters For Nail Gun_x000D_
3.3.3 Labor Cost of Gas Canisters For Nail Gun_x000D_
3.4 Market Distributors of Gas Canisters For Nail Gun_x000D_
3.5 Major Downstream Buyers of Gas Canisters For Nail Gun Analysis_x000D_
3.6 The Impact of Covid-19 From the Perspective of Industry Chain_x000D_
3.7 Regional Import and Export Controls Will Exist for a Long Time_x000D_
3.8 Continued downward PMI Spreads Globally_x000D_
_x000D_
4 Global Gas Canisters For Nail Gun Market, by Type_x000D_
4.1 Global Gas Canisters For Nail Gun Value and Market Share by Type (2015-2020)_x000D_
4.2 Global Gas Canisters For Nail Gun Production and Market Share by Type (2015-2020)_x000D_
4.3 Global Gas Canisters For Nail Gun Value and Growth Rate by Type (2015-2020)_x000D_
4.3.1 Global Gas Canisters For Nail Gun Value and Growth Rate of 165mm
4.3.2 Global Gas Canisters For Nail Gun Value and Growth Rate of 148/155mm
4.3.3 Global Gas Canisters For Nail Gun Value and Growth Rate of 78mm
4.4 Global Gas Canisters For Nail Gun Price Analysis by Type (2015-2020)_x000D_
_x000D_
5 Gas Canisters For Nail Gun Market, by Application_x000D_
5.1 Downstream Market Overview_x000D_
5.2 Global Gas Canisters For Nail Gun Consumption and Market Share by Application (2015-2020)_x000D_
5.3 Global Gas Canisters For Nail Gun Consumption and Growth Rate by Application (2015-2020)_x000D_
5.3.1 Global Gas Canisters For Nail Gun Consumption and Growth Rate of Concrete (2015-2020)
5.3.2 Global Gas Canisters For Nail Gun Consumption and Growth Rate of Steel (2015-2020)
5.3.3 Global Gas Canisters For Nail Gun Consumption and Growth Rate of Wood (2015-2020)
5.3.4 Global Gas Canisters For Nail Gun Consumption and Growth Rate of Others (2015-2020)
_x000D_
6 Global Gas Canisters For Nail Gun Market Analysis by Regions_x000D_
6.1 Global Gas Canisters For Nail Gun Sales, Revenue and Market Share by Regions_x000D_
6.1.1 Global Gas Canisters For Nail Gun Sales by Regions (2015-2020)_x000D_
6.1.2 Global Gas Canisters For Nail Gun Revenue by Regions (2015-2020)_x000D_
6.2 North America Gas Canisters For Nail Gun Sales and Growth Rate (2015-2020)_x000D_
6.3 Europe Gas Canisters For Nail Gun Sales and Growth Rate (2015-2020)_x000D_
6.4 Asia-Pacific Gas Canisters For Nail Gun Sales and Growth Rate (2015-2020)_x000D_
6.5 Middle East and Africa Gas Canisters For Nail Gun Sales and Growth Rate (2015-2020)_x000D_
6.6 South America Gas Canisters For Nail Gun Sales and Growth Rate (2015-2020)_x000D_
_x000D_
7 North America Gas Canisters For Nail Gun Market Analysis by Countries_x000D_
7.1 The Influence of COVID-19 on North America Market_x000D_
7.2 North America Gas Canisters For Nail Gun Sales, Revenue and Market Share by Countries_x000D_
7.2.1 North America Gas Canisters For Nail Gun Sales by Countries (2015-2020)_x000D_
7.2.2 North America Gas Canisters For Nail Gun Revenue by Countries (2015-2020)_x000D_
7.3 United States Gas Canisters For Nail Gun Sales and Growth Rate (2015-2020)_x000D_
7.4 Canada Gas Canisters For Nail Gun Sales and Growth Rate (2015-2020)_x000D_
7.5 Mexico Gas Canisters For Nail Gun Sales and Growth Rate (2015-2020)_x000D_
_x000D_
8 Europe Gas Canisters For Nail Gun Market Analysis by Countries_x000D_
8.1 The Influence of COVID-19 on Europe Market_x000D_
8.2 Europe Gas Canisters For Nail Gun Sales, Revenue and Market Share by Countries_x000D_
8.2.1 Europe Gas Canisters For Nail Gun Sales by Countries (2015-2020)_x000D_
8.2.2 Europe Gas Canisters For Nail Gun Revenue by Countries (2015-2020)_x000D_
8.3 Germany Gas Canisters For Nail Gun Sales and Growth Rate (2015-2020)_x000D_
8.4 UK Gas Canisters For Nail Gun Sales and Growth Rate (2015-2020)_x000D_
8.5 France Gas Canisters For Nail Gun Sales and Growth Rate (2015-2020)_x000D_
8.6 Italy Gas Canisters For Nail Gun Sales and Growth Rate (2015-2020)_x000D_
8.7 Spain Gas Canisters For Nail Gun Sales and Growth Rate (2015-2020)_x000D_
8.8 Russia Gas Canisters For Nail Gun Sales and Growth Rate (2015-2020)_x000D_
_x000D_
9 Asia Pacific Gas Canisters For Nail Gun Market Analysis by Countries_x000D_
9.1 The Influence of COVID-19 on Asia Pacific Market_x000D_
9.2 Asia Pacific Gas Canisters For Nail Gun Sales, Revenue and Market Share by Countries_x000D_
9.2.1 Asia Pacific Gas Canisters For Nail Gun Sales by Countries (2015-2020)_x000D_
9.2.2 Asia Pacific Gas Canisters For Nail Gun Revenue by Countries (2015-2020)_x000D_
9.3 China Gas Canisters For Nail Gun Sales and Growth Rate (2015-2020)_x000D_
9.4 Japan Gas Canisters For Nail Gun Sales and Growth Rate (2015-2020)_x000D_
9.5 South Korea Gas Canisters For Nail Gun Sales and Growth Rate (2015-2020)_x000D_
9.6 India Gas Canisters For Nail Gun Sales and Growth Rate (2015-2020)_x000D_
9.7 Southeast Asia Gas Canisters For Nail Gun Sales and Growth Rate (2015-2020)_x000D_
9.8 Australia Gas Canisters For Nail Gun Sales and Growth Rate (2015-2020)_x000D_
_x000D_
10 Middle East and Africa Gas Canisters For Nail Gun Market Analysis by Countries_x000D_
10.1 The Influence of COVID-19 on Middle East and Africa Market_x000D_
10.2 Middle East and Africa Gas Canisters For Nail Gun Sales, Revenue and Market Share by Countries_x000D_
10.2.1 Middle East and Africa Gas Canisters For Nail Gun Sales by Countries (2015-2020)_x000D_
10.2.2 Middle East and Africa Gas Canisters For Nail Gun Revenue by Countries (2015-2020)_x000D_
10.3 Saudi Arabia Gas Canisters For Nail Gun Sales and Growth Rate (2015-2020)_x000D_
10.4 UAE Gas Canisters For Nail Gun Sales and Growth Rate (2015-2020)_x000D_
10.5 Egypt Gas Canisters For Nail Gun Sales and Growth Rate (2015-2020)_x000D_
10.6 Nigeria Gas Canisters For Nail Gun Sales and Growth Rate (2015-2020)_x000D_
10.7 South Africa Gas Canisters For Nail Gun Sales and Growth Rate (2015-2020)_x000D_
_x000D_
11 South America Gas Canisters For Nail Gun Market Analysis by Countries_x000D_
11.1 The Influence of COVID-19 on Middle East and Africa Market_x000D_
11.2 South America Gas Canisters For Nail Gun Sales, Revenue and Market Share by Countries_x000D_
11.2.1 South America Gas Canisters For Nail Gun Sales by Countries (2015-2020)_x000D_
11.2.2 South America Gas Canisters For Nail Gun Revenue by Countries (2015-2020)_x000D_
11.3 Brazil Gas Canisters For Nail Gun Sales and Growth Rate (2015-2020)_x000D_
11.4 Argentina Gas Canisters For Nail Gun Sales and Growth Rate (2015-2020)_x000D_
11.5 Columbia Gas Canisters For Nail Gun Sales and Growth Rate (2015-2020)_x000D_
11.6 Chile Gas Canisters For Nail Gun Sales and Growth Rate (2015-2020)_x000D_
_x000D_
12 Competitive Landscape_x000D_
12.1 Diaoxiang
12.1.1 Diaoxiang Basic Information
12.1.2 Gas Canisters For Nail Gun Product Introduction
12.1.3 Diaoxiang Production, Value, Price, Gross Margin 2015-2020
12.2 Hitachi
12.2.1 Hitachi Basic Information
12.2.2 Gas Canisters For Nail Gun Product Introduction
12.2.3 Hitachi Production, Value, Price, Gross Margin 2015-2020
12.3 Toua
12.3.1 Toua Basic Information
12.3.2 Gas Canisters For Nail Gun Product Introduction
12.3.3 Toua Production, Value, Price, Gross Margin 2015-2020
12.4 Handler
12.4.1 Handler Basic Information
12.4.2 Gas Canisters For Nail Gun Product Introduction
12.4.3 Handler Production, Value, Price, Gross Margin 2015-2020
12.5 Bostitch
12.5.1 Bostitch Basic Information
12.5.2 Gas Canisters For Nail Gun Product Introduction
12.5.3 Bostitch Production, Value, Price, Gross Margin 2015-2020
12.6 OrionPower
12.6.1 OrionPower Basic Information
12.6.2 Gas Canisters For Nail Gun Product Introduction
12.6.3 OrionPower Production, Value, Price, Gross Margin 2015-2020
12.7 TJEP
12.7.1 TJEP Basic Information
12.7.2 Gas Canisters For Nail Gun Product Introduction
12.7.3 TJEP Production, Value, Price, Gross Margin 2015-2020
12.8 OK Befestigung
12.8.1 OK Befestigung Basic Information
12.8.2 Gas Canisters For Nail Gun Product Introduction
12.8.3 OK Befestigung Production, Value, Price, Gross Margin 2015-2020
12.9 EZ Fasten
12.9.1 EZ Fasten Basic Information
12.9.2 Gas Canisters For Nail Gun Product Introduction
12.9.3 EZ Fasten Production, Value, Price, Gross Margin 2015-2020
12.10 Paslode
12.10.1 Paslode Basic Information
12.10.2 Gas Canisters For Nail Gun Product Introduction
12.10.3 Paslode Production, Value, Price, Gross Margin 2015-2020
12.11 Makita
12.11.1 Makita Basic Information
12.11.2 Gas Canisters For Nail Gun Product Introduction
12.11.3 Makita Production, Value, Price, Gross Margin 2015-2020
12.12 MAX
12.12.1 MAX Basic Information
12.12.2 Gas Canisters For Nail Gun Product Introduction
12.12.3 MAX Production, Value, Price, Gross Margin 2015-2020
12.13 BeA
12.13.1 BeA Basic Information
12.13.2 Gas Canisters For Nail Gun Product Introduction
12.13.3 BeA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Canisters For Nail Gun Market Forecast_x000D_
14.1 Global Gas Canisters For Nail Gun Market Value &amp; Volume Forecast, by Type (2020-2025)_x000D_
14.1.1 165mm Market Value and Volume Forecast (2020-2025)
14.1.2 148/155mm Market Value and Volume Forecast (2020-2025)
14.1.3 78mm Market Value and Volume Forecast (2020-2025)
14.2 Global Gas Canisters For Nail Gun Market Value &amp; Volume Forecast, by Application (2020-2025)_x000D_
14.2.1 Concrete Market Value and Volume Forecast (2020-2025)
14.2.2 Steel Market Value and Volume Forecast (2020-2025)
14.2.3 Wood Market Value and Volume Forecast (2020-2025)
14.2.4 Others Market Value and Volume Forecast (2020-2025)
14.3 Gas Canisters For Nail Gun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</si>
  <si>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Canisters For Nail Gun_x000D_
Table Product Specification of Gas Canisters For Nail Gun_x000D_
Table Gas Canisters For Nail Gun Key Market Segments_x000D_
Table Key Players Gas Canisters For Nail Gun Covered_x000D_
Figure Global Gas Canisters For Nail Gun Market Size, 2015 – 2025_x000D_
Table Different Types of Gas Canisters For Nail Gun_x000D_
Figure Global Gas Canisters For Nail Gun Value ($) Segment by Type from 2015-2020_x000D_
Figure Global Gas Canisters For Nail Gun Market Share by Types in 2019_x000D_
Table Different Applications of Gas Canisters For Nail Gun_x000D_
Figure Global Gas Canisters For Nail Gun Value ($) Segment by Applications from 2015-2020_x000D_
Figure Global Gas Canisters For Nail Gun Market Share by Applications in 2019_x000D_
Figure Global Gas Canisters For Nail Gun Market Share by Regions in 2019_x000D_
Figure North America Gas Canisters For Nail Gun Production Value ($) and Growth Rate (2015-2020)_x000D_
Figure Europe Gas Canisters For Nail Gun Production Value ($) and Growth Rate (2015-2020)_x000D_
Figure Asia Pacific Gas Canisters For Nail Gun Production Value ($) and Growth Rate (2015-2020)_x000D_
Figure Middle East and Africa Gas Canisters For Nail Gun Production Value ($) and Growth Rate (2015-2020)_x000D_
Figure South America Gas Canisters For Nail Gun Production Value ($) and Growth Rate (2015-2020)_x000D_
Table Global COVID-19 Status and Economic Overview_x000D_
Figure Global COVID-19 Status_x000D_
Figure COVID-19 Comparison of Major Countries_x000D_
Figure Industry Chain Analysis of Gas Canisters For Nail Gun_x000D_
Table Upstream Raw Material Suppliers of Gas Canisters For Nail Gun with Contact Information_x000D_
Table Major Players Headquarters, and Service Area of Gas Canisters For Nail Gun_x000D_
Figure Major Players Production Value Market Share of Gas Canisters For Nail Gun in 2019_x000D_
Table Major Players Gas Canisters For Nail Gun Product Types in 2019_x000D_
Figure Production Process of Gas Canisters For Nail Gun_x000D_
Figure Manufacturing Cost Structure of Gas Canisters For Nail Gun_x000D_
Figure Channel Status of Gas Canisters For Nail Gun_x000D_
Table Major Distributors of Gas Canisters For Nail Gun with Contact Information_x000D_
Table Major Downstream Buyers of Gas Canisters For Nail Gun with Contact Information_x000D_
Table Global Gas Canisters For Nail Gun Value ($) by Type (2015-2020)_x000D_
Table Global Gas Canisters For Nail Gun Value Share by Type (2015-2020)_x000D_
Figure Global Gas Canisters For Nail Gun Value Share by Type (2015-2020)_x000D_
Table Global Gas Canisters For Nail Gun Production by Type (2015-2020)_x000D_
Table Global Gas Canisters For Nail Gun Production Share by Type (2015-2020)_x000D_
Figure Global Gas Canisters For Nail Gun Production Share by Type (2015-2020)_x000D_
Figure Global Gas Canisters For Nail Gun Value ($) and Growth Rate of 165mm (2015-2020)
Figure Global Gas Canisters For Nail Gun Value ($) and Growth Rate of 148/155mm (2015-2020)
Figure Global Gas Canisters For Nail Gun Value ($) and Growth Rate of 78mm (2015-2020)
Figure Global Gas Canisters For Nail Gun Price by Type (2015-2020)_x000D_
Figure Downstream Market Overview_x000D_
Table Global Gas Canisters For Nail Gun Consumption by Application (2015-2020)_x000D_
Table Global Gas Canisters For Nail Gun Consumption Market Share by Application (2015-2020)_x000D_
Figure Global Gas Canisters For Nail Gun Consumption Market Share by Application (2015-2020)_x000D_
Figure Global Gas Canisters For Nail Gun Consumption and Growth Rate of Concrete (2015-2020)
Figure Global Gas Canisters For Nail Gun Consumption and Growth Rate of Steel (2015-2020)
Figure Global Gas Canisters For Nail Gun Consumption and Growth Rate of Wood (2015-2020)
Figure Global Gas Canisters For Nail Gun Consumption and Growth Rate of Others (2015-2020)
Figure Global Gas Canisters For Nail Gun Sales and Growth Rate (2015-2020)_x000D_
Figure Global Gas Canisters For Nail Gun Revenue (M USD) and Growth (2015-2020)_x000D_
Table Global Gas Canisters For Nail Gun Sales by Regions (2015-2020)_x000D_
Table Global Gas Canisters For Nail Gun Sales Market Share by Regions (2015-2020)_x000D_
Table Global Gas Canisters For Nail Gun Revenue (M USD) by Regions (2015-2020)_x000D_
Table Global Gas Canisters For Nail Gun Revenue Market Share by Regions (2015-2020)_x000D_
Table Global Gas Canisters For Nail Gun Revenue Market Share by Regions in 2015_x000D_
Table Global Gas Canisters For Nail Gun Revenue Market Share by Regions in 2019_x000D_
Figure North America Gas Canisters For Nail Gun Sales and Growth Rate (2015-2020)_x000D_
Figure Europe Gas Canisters For Nail Gun Sales and Growth Rate (2015-2020)_x000D_
Figure Asia-Pacific Gas Canisters For Nail Gun Sales and Growth Rate (2015-2020)_x000D_
Figure Middle East and Africa Gas Canisters For Nail Gun Sales and Growth Rate (2015-2020)_x000D_
Figure South America Gas Canisters For Nail Gun Sales and Growth Rate (2015-2020)_x000D_
Figure North America COVID-19 Status_x000D_
Figure North America COVID-19 Confirmed Cases Major Distribution_x000D_
Figure North America Gas Canisters For Nail Gun Revenue (M USD) and Growth (2015-2020)_x000D_
Table North America Gas Canisters For Nail Gun Sales by Countries (2015-2020)_x000D_
Table North America Gas Canisters For Nail Gun Sales Market Share by Countries (2015-2020)_x000D_
Table North America Gas Canisters For Nail Gun Revenue (M USD) by Countries (2015-2020)_x000D_
Table North America Gas Canisters For Nail Gun Revenue Market Share by Countries (2015-2020)_x000D_
Figure United States Gas Canisters For Nail Gun Sales and Growth Rate (2015-2020)_x000D_
Figure Canada Gas Canisters For Nail Gun Sales and Growth Rate (2015-2020)_x000D_
Figure Mexico Gas Canisters For Nail Gun Sales and Growth (2015-2020)_x000D_
Figure Europe COVID-19 Status_x000D_
Figure Europe COVID-19 Confirmed Cases Major Distribution_x000D_
Figure Europe Gas Canisters For Nail Gun Revenue (M USD) and Growth (2015-2020)_x000D_
Table Europe Gas Canisters For Nail Gun Sales by Countries (2015-2020)_x000D_
Table Europe Gas Canisters For Nail Gun Sales Market Share by Countries (2015-2020)_x000D_
Table Europe Gas Canisters For Nail Gun Revenue (M USD) by Countries (2015-2020)_x000D_
Table Europe Gas Canisters For Nail Gun Revenue Market Share by Countries (2015-2020)_x000D_
Figure Germany Gas Canisters For Nail Gun Sales and Growth Rate (2015-2020)_x000D_
Figure UK Gas Canisters For Nail Gun Sales and Growth Rate (2015-2020)_x000D_
Figure France Gas Canisters For Nail Gun Sales and Growth (2015-2020)_x000D_
Figure Italy Gas Canisters For Nail Gun Sales and Growth (2015-2020)_x000D_
Figure Spain Gas Canisters For Nail Gun Sales and Growth (2015-2020)_x000D_
Figure Russia Gas Canisters For Nail Gun Sales and Growth (2015-2020)_x000D_
Figure Asia Pacific COVID-19 Status_x000D_
Figure Asia Pacific Gas Canisters For Nail Gun Revenue (M USD) and Growth (2015-2020)_x000D_
Table Asia Pacific Gas Canisters For Nail Gun Sales by Countries (2015-2020)_x000D_
Table Asia Pacific Gas Canisters For Nail Gun Sales Market Share by Countries (2015-2020)_x000D_
Table Asia Pacific Gas Canisters For Nail Gun Revenue (M USD) by Countries (2015-2020)_x000D_
Table Asia Pacific Gas Canisters For Nail Gun Revenue Market Share by Countries (2015-2020)_x000D_
Figure China Gas Canisters For Nail Gun Sales and Growth Rate (2015-2020)_x000D_
Figure Japan Gas Canisters For Nail Gun Sales and Growth Rate (2015-2020)_x000D_
Figure South Korea Gas Canisters For Nail Gun Sales and Growth (2015-2020)_x000D_
Figure India Gas Canisters For Nail Gun Sales and Growth (2015-2020)_x000D_
Figure Southeast Asia Gas Canisters For Nail Gun Sales and Growth (2015-2020)_x000D_
Figure Australia Gas Canisters For Nail Gun Sales and Growth (2015-2020)_x000D_
Figure Middle East Gas Canisters For Nail Gun Revenue (M USD) and Growth (2015-2020)_x000D_
Table Middle East Gas Canisters For Nail Gun Sales by Countries (2015-2020)_x000D_
Table Middle East and Africa Gas Canisters For Nail Gun Sales Market Share by Countries (2015-2020)_x000D_
Table Middle East and Africa Gas Canisters For Nail Gun Revenue (M USD) by Countries (2015-2020)_x000D_
Table Middle East and Africa Gas Canisters For Nail Gun Revenue Market Share by Countries (2015-2020)_x000D_
Figure Saudi Arabia Gas Canisters For Nail Gun Sales and Growth Rate (2015-2020)_x000D_
Figure UAE Gas Canisters For Nail Gun Sales and Growth Rate (2015-2020)_x000D_
Figure Egypt Gas Canisters For Nail Gun Sales and Growth (2015-2020)_x000D_
Figure Nigeria Gas Canisters For Nail Gun Sales and Growth (2015-2020)_x000D_
Figure South Africa Gas Canisters For Nail Gun Sales and Growth (2015-2020)_x000D_
Figure South America Gas Canisters For Nail Gun Revenue (M USD) and Growth (2015-2020)_x000D_
Table South America Gas Canisters For Nail Gun Sales by Countries (2015-2020)_x000D_
Table South America Gas Canisters For Nail Gun Sales Market Share by Countries (2015-2020)_x000D_
Table South America Gas Canisters For Nail Gun Revenue (M USD) by Countries (2015-2020)_x000D_
Table South America Gas Canisters For Nail Gun Revenue Market Share by Countries (2015-2020)_x000D_
Figure Brazil Gas Canisters For Nail Gun Sales and Growth Rate (2015-2020)_x000D_
Figure Argentina Gas Canisters For Nail Gun Sales and Growth Rate (2015-2020)_x000D_
Figure Columbia Gas Canisters For Nail Gun Sales and Growth (2015-2020)_x000D_
Figure Chile Gas Canisters For Nail Gun Sales and Growth (2015-2020)_x000D_
Figure Top 3 Market Share of Gas Canisters For Nail Gun Companies in 2019_x000D_
Figure Top 6 Market Share of Gas Canisters For Nail Gun Companies in 2019_x000D_
Table Major Players Production Value ($) Share (2015-2020)_x000D_
Table Diaoxiang Profile
Table Diaoxiang Product Introduction
Figure Diaoxiang Production and Growth Rate
Figure Diaoxiang Value ($) Market Share 2015-2020
Table Hitachi Profile
Table Hitachi Product Introduction
Figure Hitachi Production and Growth Rate
Figure Hitachi Value ($) Market Share 2015-2020
Table Toua Profile
Table Toua Product Introduction
Figure Toua Production and Growth Rate
Figure Toua Value ($) Market Share 2015-2020
Table Handler Profile
Table Handler Product Introduction
Figure Handler Production and Growth Rate
Figure Handler Value ($) Market Share 2015-2020
Table Bostitch Profile
Table Bostitch Product Introduction
Figure Bostitch Production and Growth Rate
Figure Bostitch Value ($) Market Share 2015-2020
Table OrionPower Profile
Table OrionPower Product Introduction
Figure OrionPower Production and Growth Rate
Figure OrionPower Value ($) Market Share 2015-2020
Table TJEP Profile
Table TJEP Product Introduction
Figure TJEP Production and Growth Rate
Figure TJEP Value ($) Market Share 2015-2020
Table OK Befestigung Profile
Table OK Befestigung Product Introduction
Figure OK Befestigung Production and Growth Rate
Figure OK Befestigung Value ($) Market Share 2015-2020
Table EZ Fasten Profile
Table EZ Fasten Product Introduction
Figure EZ Fasten Production and Growth Rate
Figure EZ Fasten Value ($) Market Share 2015-2020
Table Paslode Profile
Table Paslode Product Introduction
Figure Paslode Production and Growth Rate
Figure Paslode Value ($) Market Share 2015-2020
Table Makita Profile
Table Makita Product Introduction
Figure Makita Production and Growth Rate
Figure Makita Value ($) Market Share 2015-2020
Table MAX Profile
Table MAX Product Introduction
Figure MAX Production and Growth Rate
Figure MAX Value ($) Market Share 2015-2020
Table BeA Profile
Table BeA Product Introduction
Figure BeA Production and Growth Rate
Figure BeA Value ($) Market Share 2015-2020
Table Market Driving Factors of Gas Canisters For Nail Gun_x000D_
Table Merger, Acquisition and New Investment_x000D_
Table Global Gas Canisters For Nail Gun Market Value ($) Forecast, by Type_x000D_
Table Global Gas Canisters For Nail Gun Market Volume Forecast, by Type_x000D_
Figure Global Gas Canisters For Nail Gun Market Value ($) and Growth Rate Forecast of 165mm (2020-2025)
Figure Global Gas Canisters For Nail Gun Market Volume ($) and Growth Rate Forecast of 165mm (2020-2025)
Figure Global Gas Canisters For Nail Gun Market Value ($) and Growth Rate Forecast of 148/155mm (2020-2025)
Figure Global Gas Canisters For Nail Gun Market Volume ($) and Growth Rate Forecast of 148/155mm (2020-2025)
Figure Global Gas Canisters For Nail Gun Market Value ($) and Growth Rate Forecast of 78mm (2020-2025)
Figure Global Gas Canisters For Nail Gun Market Volume ($) and Growth Rate Forecast of 78mm (2020-2025)
Table Global Market Value ($) Forecast by Application (2020-2025)_x000D_
Table Global Market Volume Forecast by Application (2020-2025)_x000D_
Figure Market Value ($) and Growth Rate Forecast of Concrete (2020-2025)
Figure Market Volume and Growth Rate Forecast of Concrete (2020-2025)
Figure Market Value ($) and Growth Rate Forecast of Steel (2020-2025)
Figure Market Volume and Growth Rate Forecast of Steel (2020-2025)
Figure Market Value ($) and Growth Rate Forecast of Wood (2020-2025)
Figure Market Volume and Growth Rate Forecast of Wood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</si>
  <si>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Canisters For Nail Gun Industry Market Report Opportunities and Competitive Landscape</t>
  </si>
  <si>
    <t>COVID-19 Outbreak-Global Governance, Risk Management and Compliance (GRC) Software Industry Market Report-Development Trends, Threats, Opportunities and Competitive Landscape in 2020</t>
  </si>
  <si>
    <t>_x000D_
The Governance, Risk Management and Compliance (GRC)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Governance, Risk Management and Compliance (GRC) Software industry. _x000D_
Chapter 3.7 covers the analysis of the impact of COVID-19 from the perspective of the industry chain. _x000D_
In addition, chapters 7-11 consider the impact of COVID-19 on the regional economy._x000D_
_x000D_
&lt;b&gt;The Governance, Risk Management and Compliance (GRC) Software market can be split based on product types, major applications, and important countries as follows:&lt;/b&gt;_x000D_
_x000D_
&lt;b&gt;Key players in the global Governance, Risk Management and Compliance (GRC) Software market covered in Chapter 12:&lt;/b&gt;_x000D_
Riskonnect
Lockpath
IBM
Reciprocity ZenGRC
MetricStream
SAP
Dell (RSA Security)
SAI Global
ProcessGene
LogicGate
Enablon (Wolters Kluwer)
Sword Active Risk
Check Point Software
Aravo
LogicManager
Software AG
MEGA International
Oracle
Resolver
ACL GRC
SAS Institue
ReadiNow
_x000D_
&lt;b&gt;In Chapter 4 and 14.1, on the basis of types, the Governance, Risk Management and Compliance (GRC) Software market from 2015 to 2025 is primarily split into:&lt;/b&gt;_x000D_
Cloud-based
On-premise
_x000D_
&lt;b&gt;In Chapter 5 and 14.2, on the basis of applications, the Governance, Risk Management and Compliance (GRC)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</si>
  <si>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Governance, Risk Management and Compliance (GRC) Software Introduction and Market Overview_x000D_
1.1 Objectives of the Study_x000D_
1.2 Overview of Governance, Risk Management and Compliance (GRC) Software_x000D_
1.3 Scope of The Study_x000D_
1.3.1 Key Market Segments_x000D_
1.3.2 Players Covered_x000D_
1.3.3 COVID-19's impact on the Governance, Risk Management and Compliance (GRC) Software industry_x000D_
1.4 Methodology of The Study_x000D_
1.5 Research Data Source_x000D_
_x000D_
2 Executive Summary_x000D_
2.1 Market Overview_x000D_
2.1.1 Global Governance, Risk Management and Compliance (GRC) Software Market Size, 2015 – 2020_x000D_
2.1.2 Global Governance, Risk Management and Compliance (GRC) Software Market Size by Type, 2015 – 2020_x000D_
2.1.3 Global Governance, Risk Management and Compliance (GRC) Software Market Size by Application, 2015 – 2020_x000D_
2.1.4 Global Governance, Risk Management and Compliance (GRC) Software Market Size by Region, 2015 - 2025_x000D_
2.2 Business Environment Analysis_x000D_
2.2.1 Global COVID-19 Status and Economic Overview_x000D_
2.2.2 Influence of COVID-19 Outbreak on Governance, Risk Management and Compliance (GRC) Software Industry Development_x000D_
_x000D_
3 Industry Chain Analysis_x000D_
3.1 Upstream Raw Material Suppliers of Governance, Risk Management and Compliance (GRC) Software Analysis_x000D_
3.2 Major Players of Governance, Risk Management and Compliance (GRC) Software_x000D_
3.3 Governance, Risk Management and Compliance (GRC) Software Manufacturing Cost Structure Analysis_x000D_
3.3.1 Production Process Analysis_x000D_
3.3.2 Manufacturing Cost Structure of Governance, Risk Management and Compliance (GRC) Software_x000D_
3.3.3 Labor Cost of Governance, Risk Management and Compliance (GRC) Software_x000D_
3.4 Market Distributors of Governance, Risk Management and Compliance (GRC) Software_x000D_
3.5 Major Downstream Buyers of Governance, Risk Management and Compliance (GRC) Software Analysis_x000D_
3.6 The Impact of Covid-19 From the Perspective of Industry Chain_x000D_
3.7 Regional Import and Export Controls Will Exist for a Long Time_x000D_
3.8 Continued downward PMI Spreads Globally_x000D_
_x000D_
4 Global Governance, Risk Management and Compliance (GRC) Software Market, by Type_x000D_
4.1 Global Governance, Risk Management and Compliance (GRC) Software Value and Market Share by Type (2015-2020)_x000D_
4.2 Global Governance, Risk Management and Compliance (GRC) Software Production and Market Share by Type (2015-2020)_x000D_
4.3 Global Governance, Risk Management and Compliance (GRC) Software Value and Growth Rate by Type (2015-2020)_x000D_
4.3.1 Global Governance, Risk Management and Compliance (GRC) Software Value and Growth Rate of Cloud-based
4.3.2 Global Governance, Risk Management and Compliance (GRC) Software Value and Growth Rate of On-premise
4.4 Global Governance, Risk Management and Compliance (GRC) Software Price Analysis by Type (2015-2020)_x000D_
_x000D_
5 Governance, Risk Management and Compliance (GRC) Software Market, by Application_x000D_
5.1 Downstream Market Overview_x000D_
5.2 Global Governance, Risk Management and Compliance (GRC) Software Consumption and Market Share by Application (2015-2020)_x000D_
5.3 Global Governance, Risk Management and Compliance (GRC) Software Consumption and Growth Rate by Application (2015-2020)_x000D_
5.3.1 Global Governance, Risk Management and Compliance (GRC) Software Consumption and Growth Rate of Large Enterprises (2015-2020)
5.3.2 Global Governance, Risk Management and Compliance (GRC) Software Consumption and Growth Rate of SMEs (2015-2020)
_x000D_
6 Global Governance, Risk Management and Compliance (GRC) Software Market Analysis by Regions_x000D_
6.1 Global Governance, Risk Management and Compliance (GRC) Software Sales, Revenue and Market Share by Regions_x000D_
6.1.1 Global Governance, Risk Management and Compliance (GRC) Software Sales by Regions (2015-2020)_x000D_
6.1.2 Global Governance, Risk Management and Compliance (GRC) Software Revenue by Regions (2015-2020)_x000D_
6.2 North America Governance, Risk Management and Compliance (GRC) Software Sales and Growth Rate (2015-2020)_x000D_
6.3 Europe Governance, Risk Management and Compliance (GRC) Software Sales and Growth Rate (2015-2020)_x000D_
6.4 Asia-Pacific Governance, Risk Management and Compliance (GRC) Software Sales and Growth Rate (2015-2020)_x000D_
6.5 Middle East and Africa Governance, Risk Management and Compliance (GRC) Software Sales and Growth Rate (2015-2020)_x000D_
6.6 South America Governance, Risk Management and Compliance (GRC) Software Sales and Growth Rate (2015-2020)_x000D_
_x000D_
7 North America Governance, Risk Management and Compliance (GRC) Software Market Analysis by Countries_x000D_
7.1 The Influence of COVID-19 on North America Market_x000D_
7.2 North America Governance, Risk Management and Compliance (GRC) Software Sales, Revenue and Market Share by Countries_x000D_
7.2.1 North America Governance, Risk Management and Compliance (GRC) Software Sales by Countries (2015-2020)_x000D_
7.2.2 North America Governance, Risk Management and Compliance (GRC) Software Revenue by Countries (2015-2020)_x000D_
7.3 United States Governance, Risk Management and Compliance (GRC) Software Sales and Growth Rate (2015-2020)_x000D_
7.4 Canada Governance, Risk Management and Compliance (GRC) Software Sales and Growth Rate (2015-2020)_x000D_
7.5 Mexico Governance, Risk Management and Compliance (GRC) Software Sales and Growth Rate (2015-2020)_x000D_
_x000D_
8 Europe Governance, Risk Management and Compliance (GRC) Software Market Analysis by Countries_x000D_
8.1 The Influence of COVID-19 on Europe Market_x000D_
8.2 Europe Governance, Risk Management and Compliance (GRC) Software Sales, Revenue and Market Share by Countries_x000D_
8.2.1 Europe Governance, Risk Management and Compliance (GRC) Software Sales by Countries (2015-2020)_x000D_
8.2.2 Europe Governance, Risk Management and Compliance (GRC) Software Revenue by Countries (2015-2020)_x000D_
8.3 Germany Governance, Risk Management and Compliance (GRC) Software Sales and Growth Rate (2015-2020)_x000D_
8.4 UK Governance, Risk Management and Compliance (GRC) Software Sales and Growth Rate (2015-2020)_x000D_
8.5 France Governance, Risk Management and Compliance (GRC) Software Sales and Growth Rate (2015-2020)_x000D_
8.6 Italy Governance, Risk Management and Compliance (GRC) Software Sales and Growth Rate (2015-2020)_x000D_
8.7 Spain Governance, Risk Management and Compliance (GRC) Software Sales and Growth Rate (2015-2020)_x000D_
8.8 Russia Governance, Risk Management and Compliance (GRC) Software Sales and Growth Rate (2015-2020)_x000D_
_x000D_
9 Asia Pacific Governance, Risk Management and Compliance (GRC) Software Market Analysis by Countries_x000D_
9.1 The Influence of COVID-19 on Asia Pacific Market_x000D_
9.2 Asia Pacific Governance, Risk Management and Compliance (GRC) Software Sales, Revenue and Market Share by Countries_x000D_
9.2.1 Asia Pacific Governance, Risk Management and Compliance (GRC) Software Sales by Countries (2015-2020)_x000D_
9.2.2 Asia Pacific Governance, Risk Management and Compliance (GRC) Software Revenue by Countries (2015-2020)_x000D_
9.3 China Governance, Risk Management and Compliance (GRC) Software Sales and Growth Rate (2015-2020)_x000D_
9.4 Japan Governance, Risk Management and Compliance (GRC) Software Sales and Growth Rate (2015-2020)_x000D_
9.5 South Korea Governance, Risk Management and Compliance (GRC) Software Sales and Growth Rate (2015-2020)_x000D_
9.6 India Governance, Risk Management and Compliance (GRC) Software Sales and Growth Rate (2015-2020)_x000D_
9.7 Southeast Asia Governance, Risk Management and Compliance (GRC) Software Sales and Growth Rate (2015-2020)_x000D_
9.8 Australia Governance, Risk Management and Compliance (GRC) Software Sales and Growth Rate (2015-2020)_x000D_
_x000D_
10 Middle East and Africa Governance, Risk Management and Compliance (GRC) Software Market Analysis by Countries_x000D_
10.1 The Influence of COVID-19 on Middle East and Africa Market_x000D_
10.2 Middle East and Africa Governance, Risk Management and Compliance (GRC) Software Sales, Revenue and Market Share by Countries_x000D_
10.2.1 Middle East and Africa Governance, Risk Management and Compliance (GRC) Software Sales by Countries (2015-2020)_x000D_
10.2.2 Middle East and Africa Governance, Risk Management and Compliance (GRC) Software Revenue by Countries (2015-2020)_x000D_
10.3 Saudi Arabia Governance, Risk Management and Compliance (GRC) Software Sales and Growth Rate (2015-2020)_x000D_
10.4 UAE Governance, Risk Management and Compliance (GRC) Software Sales and Growth Rate (2015-2020)_x000D_
10.5 Egypt Governance, Risk Management and Compliance (GRC) Software Sales and Growth Rate (2015-2020)_x000D_
10.6 Nigeria Governance, Risk Management and Compliance (GRC) Software Sales and Growth Rate (2015-2020)_x000D_
10.7 South Africa Governance, Risk Management and Compliance (GRC) Software Sales and Growth Rate (2015-2020)_x000D_
_x000D_
11 South America Governance, Risk Management and Compliance (GRC) Software Market Analysis by Countries_x000D_
11.1 The Influence of COVID-19 on Middle East and Africa Market_x000D_
11.2 South America Governance, Risk Management and Compliance (GRC) Software Sales, Revenue and Market Share by Countries_x000D_
11.2.1 South America Governance, Risk Management and Compliance (GRC) Software Sales by Countries (2015-2020)_x000D_
11.2.2 South America Governance, Risk Management and Compliance (GRC) Software Revenue by Countries (2015-2020)_x000D_
11.3 Brazil Governance, Risk Management and Compliance (GRC) Software Sales and Growth Rate (2015-2020)_x000D_
11.4 Argentina Governance, Risk Management and Compliance (GRC) Software Sales and Growth Rate (2015-2020)_x000D_
11.5 Columbia Governance, Risk Management and Compliance (GRC) Software Sales and Growth Rate (2015-2020)_x000D_
11.6 Chile Governance, Risk Management and Compliance (GRC) Software Sales and Growth Rate (2015-2020)_x000D_
_x000D_
12 Competitive Landscape_x000D_
12.1 Riskonnect
12.1.1 Riskonnect Basic Information
12.1.2 Governance, Risk Management and Compliance (GRC) Software Product Introduction
12.1.3 Riskonnect Production, Value, Price, Gross Margin 2015-2020
12.2 Lockpath
12.2.1 Lockpath Basic Information
12.2.2 Governance, Risk Management and Compliance (GRC) Software Product Introduction
12.2.3 Lockpath Production, Value, Price, Gross Margin 2015-2020
12.3 IBM
12.3.1 IBM Basic Information
12.3.2 Governance, Risk Management and Compliance (GRC) Software Product Introduction
12.3.3 IBM Production, Value, Price, Gross Margin 2015-2020
12.4 Reciprocity ZenGRC
12.4.1 Reciprocity ZenGRC Basic Information
12.4.2 Governance, Risk Management and Compliance (GRC) Software Product Introduction
12.4.3 Reciprocity ZenGRC Production, Value, Price, Gross Margin 2015-2020
12.5 MetricStream
12.5.1 MetricStream Basic Information
12.5.2 Governance, Risk Management and Compliance (GRC) Software Product Introduction
12.5.3 MetricStream Production, Value, Price, Gross Margin 2015-2020
12.6 SAP
12.6.1 SAP Basic Information
12.6.2 Governance, Risk Management and Compliance (GRC) Software Product Introduction
12.6.3 SAP Production, Value, Price, Gross Margin 2015-2020
12.7 Dell (RSA Security)
12.7.1 Dell (RSA Security) Basic Information
12.7.2 Governance, Risk Management and Compliance (GRC) Software Product Introduction
12.7.3 Dell (RSA Security) Production, Value, Price, Gross Margin 2015-2020
12.8 SAI Global
12.8.1 SAI Global Basic Information
12.8.2 Governance, Risk Management and Compliance (GRC) Software Product Introduction
12.8.3 SAI Global Production, Value, Price, Gross Margin 2015-2020
12.9 ProcessGene
12.9.1 ProcessGene Basic Information
12.9.2 Governance, Risk Management and Compliance (GRC) Software Product Introduction
12.9.3 ProcessGene Production, Value, Price, Gross Margin 2015-2020
12.10 LogicGate
12.10.1 LogicGate Basic Information
12.10.2 Governance, Risk Management and Compliance (GRC) Software Product Introduction
12.10.3 LogicGate Production, Value, Price, Gross Margin 2015-2020
12.11 Enablon (Wolters Kluwer)
12.11.1 Enablon (Wolters Kluwer) Basic Information
12.11.2 Governance, Risk Management and Compliance (GRC) Software Product Introduction
12.11.3 Enablon (Wolters Kluwer) Production, Value, Price, Gross Margin 2015-2020
12.12 Sword Active Risk
12.12.1 Sword Active Risk Basic Information
12.12.2 Governance, Risk Management and Compliance (GRC) Software Product Introduction
12.12.3 Sword Active Risk Production, Value, Price, Gross Margin 2015-2020
12.13 Check Point Software
12.13.1 Check Point Software Basic Information
12.13.2 Governance, Risk Management and Compliance (GRC) Software Product Introduction
12.13.3 Check Point Software Production, Value, Price, Gross Margin 2015-2020
12.14 Aravo
12.14.1 Aravo Basic Information
12.14.2 Governance, Risk Management and Compliance (GRC) Software Product Introduction
12.14.3 Aravo Production, Value, Price, Gross Margin 2015-2020
12.15 LogicManager
12.15.1 LogicManager Basic Information
12.15.2 Governance, Risk Management and Compliance (GRC) Software Product Introduction
12.15.3 LogicManager Production, Value, Price, Gross Margin 2015-2020
12.16 Software AG
12.16.1 Software AG Basic Information
12.16.2 Governance, Risk Management and Compliance (GRC) Software Product Introduction
12.16.3 Software AG Production, Value, Price, Gross Margin 2015-2020
12.17 MEGA International
12.17.1 MEGA International Basic Information
12.17.2 Governance, Risk Management and Compliance (GRC) Software Product Introduction
12.17.3 MEGA International Production, Value, Price, Gross Margin 2015-2020
12.18 Oracle
12.18.1 Oracle Basic Information
12.18.2 Governance, Risk Management and Compliance (GRC) Software Product Introduction
12.18.3 Oracle Production, Value, Price, Gross Margin 2015-2020
12.19 Resolver
12.19.1 Resolver Basic Information
12.19.2 Governance, Risk Management and Compliance (GRC) Software Product Introduction
12.19.3 Resolver Production, Value, Price, Gross Margin 2015-2020
12.20 ACL GRC
12.20.1 ACL GRC Basic Information
12.20.2 Governance, Risk Management and Compliance (GRC) Software Product Introduction
12.20.3 ACL GRC Production, Value, Price, Gross Margin 2015-2020
12.21 SAS Institue
12.21.1 SAS Institue Basic Information
12.21.2 Governance, Risk Management and Compliance (GRC) Software Product Introduction
12.21.3 SAS Institue Production, Value, Price, Gross Margin 2015-2020
12.22 ReadiNow
12.22.1 ReadiNow Basic Information
12.22.2 Governance, Risk Management and Compliance (GRC) Software Product Introduction
12.22.3 ReadiNow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Governance, Risk Management and Compliance (GRC) Software Market Forecast_x000D_
14.1 Global Governance, Risk Management and Compliance (GRC) Software Market Value &amp; Volume Forecast, by Type (2020-2025)_x000D_
14.1.1 Cloud-based Market Value and Volume Forecast (2020-2025)
14.1.2 On-premise Market Value and Volume Forecast (2020-2025)
14.2 Global Governance, Risk Management and Compliance (GRC) Software Market Value &amp; Volume Forecast, by Application (2020-2025)_x000D_
14.2.1 Large Enterprises Market Value and Volume Forecast (2020-2025)
14.2.2 SMEs Market Value and Volume Forecast (2020-2025)
14.3 Governance, Risk Management and Compliance (GRC)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</si>
  <si>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Governance, Risk Management and Compliance (GRC) Software_x000D_
Table Product Specification of Governance, Risk Management and Compliance (GRC) Software_x000D_
Table Governance, Risk Management and Compliance (GRC) Software Key Market Segments_x000D_
Table Key Players Governance, Risk Management and Compliance (GRC) Software Covered_x000D_
Figure Global Governance, Risk Management and Compliance (GRC) Software Market Size, 2015 – 2025_x000D_
Table Different Types of Governance, Risk Management and Compliance (GRC) Software_x000D_
Figure Global Governance, Risk Management and Compliance (GRC) Software Value ($) Segment by Type from 2015-2020_x000D_
Figure Global Governance, Risk Management and Compliance (GRC) Software Market Share by Types in 2019_x000D_
Table Different Applications of Governance, Risk Management and Compliance (GRC) Software_x000D_
Figure Global Governance, Risk Management and Compliance (GRC) Software Value ($) Segment by Applications from 2015-2020_x000D_
Figure Global Governance, Risk Management and Compliance (GRC) Software Market Share by Applications in 2019_x000D_
Figure Global Governance, Risk Management and Compliance (GRC) Software Market Share by Regions in 2019_x000D_
Figure North America Governance, Risk Management and Compliance (GRC) Software Production Value ($) and Growth Rate (2015-2020)_x000D_
Figure Europe Governance, Risk Management and Compliance (GRC) Software Production Value ($) and Growth Rate (2015-2020)_x000D_
Figure Asia Pacific Governance, Risk Management and Compliance (GRC) Software Production Value ($) and Growth Rate (2015-2020)_x000D_
Figure Middle East and Africa Governance, Risk Management and Compliance (GRC) Software Production Value ($) and Growth Rate (2015-2020)_x000D_
Figure South America Governance, Risk Management and Compliance (GRC) Software Production Value ($) and Growth Rate (2015-2020)_x000D_
Table Global COVID-19 Status and Economic Overview_x000D_
Figure Global COVID-19 Status_x000D_
Figure COVID-19 Comparison of Major Countries_x000D_
Figure Industry Chain Analysis of Governance, Risk Management and Compliance (GRC) Software_x000D_
Table Upstream Raw Material Suppliers of Governance, Risk Management and Compliance (GRC) Software with Contact Information_x000D_
Table Major Players Headquarters, and Service Area of Governance, Risk Management and Compliance (GRC) Software_x000D_
Figure Major Players Production Value Market Share of Governance, Risk Management and Compliance (GRC) Software in 2019_x000D_
Table Major Players Governance, Risk Management and Compliance (GRC) Software Product Types in 2019_x000D_
Figure Production Process of Governance, Risk Management and Compliance (GRC) Software_x000D_
Figure Manufacturing Cost Structure of Governance, Risk Management and Compliance (GRC) Software_x000D_
Figure Channel Status of Governance, Risk Management and Compliance (GRC) Software_x000D_
Table Major Distributors of Governance, Risk Management and Compliance (GRC) Software with Contact Information_x000D_
Table Major Downstream Buyers of Governance, Risk Management and Compliance (GRC) Software with Contact Information_x000D_
Table Global Governance, Risk Management and Compliance (GRC) Software Value ($) by Type (2015-2020)_x000D_
Table Global Governance, Risk Management and Compliance (GRC) Software Value Share by Type (2015-2020)_x000D_
Figure Global Governance, Risk Management and Compliance (GRC) Software Value Share by Type (2015-2020)_x000D_
Table Global Governance, Risk Management and Compliance (GRC) Software Production by Type (2015-2020)_x000D_
Table Global Governance, Risk Management and Compliance (GRC) Software Production Share by Type (2015-2020)_x000D_
Figure Global Governance, Risk Management and Compliance (GRC) Software Production Share by Type (2015-2020)_x000D_
Figure Global Governance, Risk Management and Compliance (GRC) Software Value ($) and Growth Rate of Cloud-based (2015-2020)
Figure Global Governance, Risk Management and Compliance (GRC) Software Value ($) and Growth Rate of On-premise (2015-2020)
Figure Global Governance, Risk Management and Compliance (GRC) Software Price by Type (2015-2020)_x000D_
Figure Downstream Market Overview_x000D_
Table Global Governance, Risk Management and Compliance (GRC) Software Consumption by Application (2015-2020)_x000D_
Table Global Governance, Risk Management and Compliance (GRC) Software Consumption Market Share by Application (2015-2020)_x000D_
Figure Global Governance, Risk Management and Compliance (GRC) Software Consumption Market Share by Application (2015-2020)_x000D_
Figure Global Governance, Risk Management and Compliance (GRC) Software Consumption and Growth Rate of Large Enterprises (2015-2020)
Figure Global Governance, Risk Management and Compliance (GRC) Software Consumption and Growth Rate of SMEs (2015-2020)
Figure Global Governance, Risk Management and Compliance (GRC) Software Sales and Growth Rate (2015-2020)_x000D_
Figure Global Governance, Risk Management and Compliance (GRC) Software Revenue (M USD) and Growth (2015-2020)_x000D_
Table Global Governance, Risk Management and Compliance (GRC) Software Sales by Regions (2015-2020)_x000D_
Table Global Governance, Risk Management and Compliance (GRC) Software Sales Market Share by Regions (2015-2020)_x000D_
Table Global Governance, Risk Management and Compliance (GRC) Software Revenue (M USD) by Regions (2015-2020)_x000D_
Table Global Governance, Risk Management and Compliance (GRC) Software Revenue Market Share by Regions (2015-2020)_x000D_
Table Global Governance, Risk Management and Compliance (GRC) Software Revenue Market Share by Regions in 2015_x000D_
Table Global Governance, Risk Management and Compliance (GRC) Software Revenue Market Share by Regions in 2019_x000D_
Figure North America Governance, Risk Management and Compliance (GRC) Software Sales and Growth Rate (2015-2020)_x000D_
Figure Europe Governance, Risk Management and Compliance (GRC) Software Sales and Growth Rate (2015-2020)_x000D_
Figure Asia-Pacific Governance, Risk Management and Compliance (GRC) Software Sales and Growth Rate (2015-2020)_x000D_
Figure Middle East and Africa Governance, Risk Management and Compliance (GRC) Software Sales and Growth Rate (2015-2020)_x000D_
Figure South America Governance, Risk Management and Compliance (GRC) Software Sales and Growth Rate (2015-2020)_x000D_
Figure North America COVID-19 Status_x000D_
Figure North America COVID-19 Confirmed Cases Major Distribution_x000D_
Figure North America Governance, Risk Management and Compliance (GRC) Software Revenue (M USD) and Growth (2015-2020)_x000D_
Table North America Governance, Risk Management and Compliance (GRC) Software Sales by Countries (2015-2020)_x000D_
Table North America Governance, Risk Management and Compliance (GRC) Software Sales Market Share by Countries (2015-2020)_x000D_
Table North America Governance, Risk Management and Compliance (GRC) Software Revenue (M USD) by Countries (2015-2020)_x000D_
Table North America Governance, Risk Management and Compliance (GRC) Software Revenue Market Share by Countries (2015-2020)_x000D_
Figure United States Governance, Risk Management and Compliance (GRC) Software Sales and Growth Rate (2015-2020)_x000D_
Figure Canada Governance, Risk Management and Compliance (GRC) Software Sales and Growth Rate (2015-2020)_x000D_
Figure Mexico Governance, Risk Management and Compliance (GRC) Software Sales and Growth (2015-2020)_x000D_
Figure Europe COVID-19 Status_x000D_
Figure Europe COVID-19 Confirmed Cases Major Distribution_x000D_
Figure Europe Governance, Risk Management and Compliance (GRC) Software Revenue (M USD) and Growth (2015-2020)_x000D_
Table Europe Governance, Risk Management and Compliance (GRC) Software Sales by Countries (2015-2020)_x000D_
Table Europe Governance, Risk Management and Compliance (GRC) Software Sales Market Share by Countries (2015-2020)_x000D_
Table Europe Governance, Risk Management and Compliance (GRC) Software Revenue (M USD) by Countries (2015-2020)_x000D_
Table Europe Governance, Risk Management and Compliance (GRC) Software Revenue Market Share by Countries (2015-2020)_x000D_
Figure Germany Governance, Risk Management and Compliance (GRC) Software Sales and Growth Rate (2015-2020)_x000D_
Figure UK Governance, Risk Management and Compliance (GRC) Software Sales and Growth Rate (2015-2020)_x000D_
Figure France Governance, Risk Management and Compliance (GRC) Software Sales and Growth (2015-2020)_x000D_
Figure Italy Governance, Risk Management and Compliance (GRC) Software Sales and Growth (2015-2020)_x000D_
Figure Spain Governance, Risk Management and Compliance (GRC) Software Sales and Growth (2015-2020)_x000D_
Figure Russia Governance, Risk Management and Compliance (GRC) Software Sales and Growth (2015-2020)_x000D_
Figure Asia Pacific COVID-19 Status_x000D_
Figure Asia Pacific Governance, Risk Management and Compliance (GRC) Software Revenue (M USD) and Growth (2015-2020)_x000D_
Table Asia Pacific Governance, Risk Management and Compliance (GRC) Software Sales by Countries (2015-2020)_x000D_
Table Asia Pacific Governance, Risk Management and Compliance (GRC) Software Sales Market Share by Countries (2015-2020)_x000D_
Table Asia Pacific Governance, Risk Management and Compliance (GRC) Software Revenue (M USD) by Countries (2015-2020)_x000D_
Table Asia Pacific Governance, Risk Management and Compliance (GRC) Software Revenue Market Share by Countries (2015-2020)_x000D_
Figure China Governance, Risk Management and Compliance (GRC) Software Sales and Growth Rate (2015-2020)_x000D_
Figure Japan Governance, Risk Management and Compliance (GRC) Software Sales and Growth Rate (2015-2020)_x000D_
Figure South Korea Governance, Risk Management and Compliance (GRC) Software Sales and Growth (2015-2020)_x000D_
Figure India Governance, Risk Management and Compliance (GRC) Software Sales and Growth (2015-2020)_x000D_
Figure Southeast Asia Governance, Risk Management and Compliance (GRC) Software Sales and Growth (2015-2020)_x000D_
Figure Australia Governance, Risk Management and Compliance (GRC) Software Sales and Growth (2015-2020)_x000D_
Figure Middle East Governance, Risk Management and Compliance (GRC) Software Revenue (M USD) and Growth (2015-2020)_x000D_
Table Middle East Governance, Risk Management and Compliance (GRC) Software Sales by Countries (2015-2020)_x000D_
Table Middle East and Africa Governance, Risk Management and Compliance (GRC) Software Sales Market Share by Countries (2015-2020)_x000D_
Table Middle East and Africa Governance, Risk Management and Compliance (GRC) Software Revenue (M USD) by Countries (2015-2020)_x000D_
Table Middle East and Africa Governance, Risk Management and Compliance (GRC) Software Revenue Market Share by Countries (2015-2020)_x000D_
Figure Saudi Arabia Governance, Risk Management and Compliance (GRC) Software Sales and Growth Rate (2015-2020)_x000D_
Figure UAE Governance, Risk Management and Compliance (GRC) Software Sales and Growth Rate (2015-2020)_x000D_
Figure Egypt Governance, Risk Management and Compliance (GRC) Software Sales and Growth (2015-2020)_x000D_
Figure Nigeria Governance, Risk Management and Compliance (GRC) Software Sales and Growth (2015-2020)_x000D_
Figure South Africa Governance, Risk Management and Compliance (GRC) Software Sales and Growth (2015-2020)_x000D_
Figure South America Governance, Risk Management and Compliance (GRC) Software Revenue (M USD) and Growth (2015-2020)_x000D_
Table South America Governance, Risk Management and Compliance (GRC) Software Sales by Countries (2015-2020)_x000D_
Table South America Governance, Risk Management and Compliance (GRC) Software Sales Market Share by Countries (2015-2020)_x000D_
Table South America Governance, Risk Management and Compliance (GRC) Software Revenue (M USD) by Countries (2015-2020)_x000D_
Table South America Governance, Risk Management and Compliance (GRC) Software Revenue Market Share by Countries (2015-2020)_x000D_
Figure Brazil Governance, Risk Management and Compliance (GRC) Software Sales and Growth Rate (2015-2020)_x000D_
Figure Argentina Governance, Risk Management and Compliance (GRC) Software Sales and Growth Rate (2015-2020)_x000D_
Figure Columbia Governance, Risk Management and Compliance (GRC) Software Sales and Growth (2015-2020)_x000D_
Figure Chile Governance, Risk Management and Compliance (GRC) Software Sales and Growth (2015-2020)_x000D_
Figure Top 3 Market Share of Governance, Risk Management and Compliance (GRC) Software Companies in 2019_x000D_
Figure Top 6 Market Share of Governance, Risk Management and Compliance (GRC) Software Companies in 2019_x000D_
Table Major Players Production Value ($) Share (2015-2020)_x000D_
Table Riskonnect Profile
Table Riskonnect Product Introduction
Figure Riskonnect Production and Growth Rate
Figure Riskonnect Value ($) Market Share 2015-2020
Table Lockpath Profile
Table Lockpath Product Introduction
Figure Lockpath Production and Growth Rate
Figure Lockpath Value ($) Market Share 2015-2020
Table IBM Profile
Table IBM Product Introduction
Figure IBM Production and Growth Rate
Figure IBM Value ($) Market Share 2015-2020
Table Reciprocity ZenGRC Profile
Table Reciprocity ZenGRC Product Introduction
Figure Reciprocity ZenGRC Production and Growth Rate
Figure Reciprocity ZenGRC Value ($) Market Share 2015-2020
Table MetricStream Profile
Table MetricStream Product Introduction
Figure MetricStream Production and Growth Rate
Figure MetricStream Value ($) Market Share 2015-2020
Table SAP Profile
Table SAP Product Introduction
Figure SAP Production and Growth Rate
Figure SAP Value ($) Market Share 2015-2020
Table Dell (RSA Security) Profile
Table Dell (RSA Security) Product Introduction
Figure Dell (RSA Security) Production and Growth Rate
Figure Dell (RSA Security) Value ($) Market Share 2015-2020
Table SAI Global Profile
Table SAI Global Product Introduction
Figure SAI Global Production and Growth Rate
Figure SAI Global Value ($) Market Share 2015-2020
Table ProcessGene Profile
Table ProcessGene Product Introduction
Figure ProcessGene Production and Growth Rate
Figure ProcessGene Value ($) Market Share 2015-2020
Table LogicGate Profile
Table LogicGate Product Introduction
Figure LogicGate Production and Growth Rate
Figure LogicGate Value ($) Market Share 2015-2020
Table Enablon (Wolters Kluwer) Profile
Table Enablon (Wolters Kluwer) Product Introduction
Figure Enablon (Wolters Kluwer) Production and Growth Rate
Figure Enablon (Wolters Kluwer) Value ($) Market Share 2015-2020
Table Sword Active Risk Profile
Table Sword Active Risk Product Introduction
Figure Sword Active Risk Production and Growth Rate
Figure Sword Active Risk Value ($) Market Share 2015-2020
Table Check Point Software Profile
Table Check Point Software Product Introduction
Figure Check Point Software Production and Growth Rate
Figure Check Point Software Value ($) Market Share 2015-2020
Table Aravo Profile
Table Aravo Product Introduction
Figure Aravo Production and Growth Rate
Figure Aravo Value ($) Market Share 2015-2020
Table LogicManager Profile
Table LogicManager Product Introduction
Figure LogicManager Production and Growth Rate
Figure LogicManager Value ($) Market Share 2015-2020
Table Software AG Profile
Table Software AG Product Introduction
Figure Software AG Production and Growth Rate
Figure Software AG Value ($) Market Share 2015-2020
Table MEGA International Profile
Table MEGA International Product Introduction
Figure MEGA International Production and Growth Rate
Figure MEGA International Value ($) Market Share 2015-2020
Table Oracle Profile
Table Oracle Product Introduction
Figure Oracle Production and Growth Rate
Figure Oracle Value ($) Market Share 2015-2020
Table Resolver Profile
Table Resolver Product Introduction
Figure Resolver Production and Growth Rate
Figure Resolver Value ($) Market Share 2015-2020
Table ACL GRC Profile
Table ACL GRC Product Introduction
Figure ACL GRC Production and Growth Rate
Figure ACL GRC Value ($) Market Share 2015-2020
Table SAS Institue Profile
Table SAS Institue Product Introduction
Figure SAS Institue Production and Growth Rate
Figure SAS Institue Value ($) Market Share 2015-2020
Table ReadiNow Profile
Table ReadiNow Product Introduction
Figure ReadiNow Production and Growth Rate
Figure ReadiNow Value ($) Market Share 2015-2020
Table Market Driving Factors of Governance, Risk Management and Compliance (GRC) Software_x000D_
Table Merger, Acquisition and New Investment_x000D_
Table Global Governance, Risk Management and Compliance (GRC) Software Market Value ($) Forecast, by Type_x000D_
Table Global Governance, Risk Management and Compliance (GRC) Software Market Volume Forecast, by Type_x000D_
Figure Global Governance, Risk Management and Compliance (GRC) Software Market Value ($) and Growth Rate Forecast of Cloud-based (2020-2025)
Figure Global Governance, Risk Management and Compliance (GRC) Software Market Volume ($) and Growth Rate Forecast of Cloud-based (2020-2025)
Figure Global Governance, Risk Management and Compliance (GRC) Software Market Value ($) and Growth Rate Forecast of On-premise (2020-2025)
Figure Global Governance, Risk Management and Compliance (GRC) Software Market Volume ($) and Growth Rate Forecast of On-premise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</si>
  <si>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Governance, Risk Management and Compliance (GRC) Software Industry Market Report Opportunities and Competitive Landscape</t>
  </si>
  <si>
    <t>COVID-19 Outbreak-Global Cell Line Development Services Industry Market Report-Development Trends, Threats, Opportunities and Competitive Landscape in 2020</t>
  </si>
  <si>
    <t>_x000D_
The Cell Line Development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Cell Line Development Services industry. _x000D_
Chapter 3.7 covers the analysis of the impact of COVID-19 from the perspective of the industry chain. _x000D_
In addition, chapters 7-11 consider the impact of COVID-19 on the regional economy._x000D_
_x000D_
&lt;b&gt;The Cell Line Development Services market can be split based on product types, major applications, and important countries as follows:&lt;/b&gt;_x000D_
_x000D_
&lt;b&gt;Key players in the global Cell Line Development Services market covered in Chapter 12:&lt;/b&gt;_x000D_
Jhl Biotech Inc.
Patheon N.V.
Horizon Discovery Group, Plc
Charles River Laboratories
Cook Pharmica
Syngene International
Fujifilm Holdings Corporation
Selexis Sa
Shanghai Medicilon
Boehringer Ingelheim
Merck Kgaa
Rentschler Biotechnologie Gmbh
Genscript Biotech Corporation
Crown Biosciences
Wuxi Apptec
Lonza Group
Catalent Inc.
Sartorius Stedim Biotech S.A
Abzena Plc
Shangpharma Corporation /Shanghai Chempartner
_x000D_
&lt;b&gt;In Chapter 4 and 14.1, on the basis of types, the Cell Line Development Services market from 2015 to 2025 is primarily split into:&lt;/b&gt;_x000D_
Reagents and media
Equipment
Accessories and consumables
_x000D_
&lt;b&gt;In Chapter 5 and 14.2, on the basis of applications, the Cell Line Development Services market from 2015 to 2025 covers:&lt;/b&gt;_x000D_
Bioproduction
Drug discovery
Toxicity testing
Tissue engineering
Research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</si>
  <si>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Cell Line Development Services Introduction and Market Overview_x000D_
1.1 Objectives of the Study_x000D_
1.2 Overview of Cell Line Development Services_x000D_
1.3 Scope of The Study_x000D_
1.3.1 Key Market Segments_x000D_
1.3.2 Players Covered_x000D_
1.3.3 COVID-19's impact on the Cell Line Development Services industry_x000D_
1.4 Methodology of The Study_x000D_
1.5 Research Data Source_x000D_
_x000D_
2 Executive Summary_x000D_
2.1 Market Overview_x000D_
2.1.1 Global Cell Line Development Services Market Size, 2015 – 2020_x000D_
2.1.2 Global Cell Line Development Services Market Size by Type, 2015 – 2020_x000D_
2.1.3 Global Cell Line Development Services Market Size by Application, 2015 – 2020_x000D_
2.1.4 Global Cell Line Development Services Market Size by Region, 2015 - 2025_x000D_
2.2 Business Environment Analysis_x000D_
2.2.1 Global COVID-19 Status and Economic Overview_x000D_
2.2.2 Influence of COVID-19 Outbreak on Cell Line Development Services Industry Development_x000D_
_x000D_
3 Industry Chain Analysis_x000D_
3.1 Upstream Raw Material Suppliers of Cell Line Development Services Analysis_x000D_
3.2 Major Players of Cell Line Development Services_x000D_
3.3 Cell Line Development Services Manufacturing Cost Structure Analysis_x000D_
3.3.1 Production Process Analysis_x000D_
3.3.2 Manufacturing Cost Structure of Cell Line Development Services_x000D_
3.3.3 Labor Cost of Cell Line Development Services_x000D_
3.4 Market Distributors of Cell Line Development Services_x000D_
3.5 Major Downstream Buyers of Cell Line Development Services Analysis_x000D_
3.6 The Impact of Covid-19 From the Perspective of Industry Chain_x000D_
3.7 Regional Import and Export Controls Will Exist for a Long Time_x000D_
3.8 Continued downward PMI Spreads Globally_x000D_
_x000D_
4 Global Cell Line Development Services Market, by Type_x000D_
4.1 Global Cell Line Development Services Value and Market Share by Type (2015-2020)_x000D_
4.2 Global Cell Line Development Services Production and Market Share by Type (2015-2020)_x000D_
4.3 Global Cell Line Development Services Value and Growth Rate by Type (2015-2020)_x000D_
4.3.1 Global Cell Line Development Services Value and Growth Rate of Reagents and media
4.3.2 Global Cell Line Development Services Value and Growth Rate of Equipment
4.3.3 Global Cell Line Development Services Value and Growth Rate of Accessories and consumables
4.4 Global Cell Line Development Services Price Analysis by Type (2015-2020)_x000D_
_x000D_
5 Cell Line Development Services Market, by Application_x000D_
5.1 Downstream Market Overview_x000D_
5.2 Global Cell Line Development Services Consumption and Market Share by Application (2015-2020)_x000D_
5.3 Global Cell Line Development Services Consumption and Growth Rate by Application (2015-2020)_x000D_
5.3.1 Global Cell Line Development Services Consumption and Growth Rate of Bioproduction (2015-2020)
5.3.2 Global Cell Line Development Services Consumption and Growth Rate of Drug discovery (2015-2020)
5.3.3 Global Cell Line Development Services Consumption and Growth Rate of Toxicity testing (2015-2020)
5.3.4 Global Cell Line Development Services Consumption and Growth Rate of Tissue engineering (2015-2020)
5.3.5 Global Cell Line Development Services Consumption and Growth Rate of Research (2015-2020)
_x000D_
6 Global Cell Line Development Services Market Analysis by Regions_x000D_
6.1 Global Cell Line Development Services Sales, Revenue and Market Share by Regions_x000D_
6.1.1 Global Cell Line Development Services Sales by Regions (2015-2020)_x000D_
6.1.2 Global Cell Line Development Services Revenue by Regions (2015-2020)_x000D_
6.2 North America Cell Line Development Services Sales and Growth Rate (2015-2020)_x000D_
6.3 Europe Cell Line Development Services Sales and Growth Rate (2015-2020)_x000D_
6.4 Asia-Pacific Cell Line Development Services Sales and Growth Rate (2015-2020)_x000D_
6.5 Middle East and Africa Cell Line Development Services Sales and Growth Rate (2015-2020)_x000D_
6.6 South America Cell Line Development Services Sales and Growth Rate (2015-2020)_x000D_
_x000D_
7 North America Cell Line Development Services Market Analysis by Countries_x000D_
7.1 The Influence of COVID-19 on North America Market_x000D_
7.2 North America Cell Line Development Services Sales, Revenue and Market Share by Countries_x000D_
7.2.1 North America Cell Line Development Services Sales by Countries (2015-2020)_x000D_
7.2.2 North America Cell Line Development Services Revenue by Countries (2015-2020)_x000D_
7.3 United States Cell Line Development Services Sales and Growth Rate (2015-2020)_x000D_
7.4 Canada Cell Line Development Services Sales and Growth Rate (2015-2020)_x000D_
7.5 Mexico Cell Line Development Services Sales and Growth Rate (2015-2020)_x000D_
_x000D_
8 Europe Cell Line Development Services Market Analysis by Countries_x000D_
8.1 The Influence of COVID-19 on Europe Market_x000D_
8.2 Europe Cell Line Development Services Sales, Revenue and Market Share by Countries_x000D_
8.2.1 Europe Cell Line Development Services Sales by Countries (2015-2020)_x000D_
8.2.2 Europe Cell Line Development Services Revenue by Countries (2015-2020)_x000D_
8.3 Germany Cell Line Development Services Sales and Growth Rate (2015-2020)_x000D_
8.4 UK Cell Line Development Services Sales and Growth Rate (2015-2020)_x000D_
8.5 France Cell Line Development Services Sales and Growth Rate (2015-2020)_x000D_
8.6 Italy Cell Line Development Services Sales and Growth Rate (2015-2020)_x000D_
8.7 Spain Cell Line Development Services Sales and Growth Rate (2015-2020)_x000D_
8.8 Russia Cell Line Development Services Sales and Growth Rate (2015-2020)_x000D_
_x000D_
9 Asia Pacific Cell Line Development Services Market Analysis by Countries_x000D_
9.1 The Influence of COVID-19 on Asia Pacific Market_x000D_
9.2 Asia Pacific Cell Line Development Services Sales, Revenue and Market Share by Countries_x000D_
9.2.1 Asia Pacific Cell Line Development Services Sales by Countries (2015-2020)_x000D_
9.2.2 Asia Pacific Cell Line Development Services Revenue by Countries (2015-2020)_x000D_
9.3 China Cell Line Development Services Sales and Growth Rate (2015-2020)_x000D_
9.4 Japan Cell Line Development Services Sales and Growth Rate (2015-2020)_x000D_
9.5 South Korea Cell Line Development Services Sales and Growth Rate (2015-2020)_x000D_
9.6 India Cell Line Development Services Sales and Growth Rate (2015-2020)_x000D_
9.7 Southeast Asia Cell Line Development Services Sales and Growth Rate (2015-2020)_x000D_
9.8 Australia Cell Line Development Services Sales and Growth Rate (2015-2020)_x000D_
_x000D_
10 Middle East and Africa Cell Line Development Services Market Analysis by Countries_x000D_
10.1 The Influence of COVID-19 on Middle East and Africa Market_x000D_
10.2 Middle East and Africa Cell Line Development Services Sales, Revenue and Market Share by Countries_x000D_
10.2.1 Middle East and Africa Cell Line Development Services Sales by Countries (2015-2020)_x000D_
10.2.2 Middle East and Africa Cell Line Development Services Revenue by Countries (2015-2020)_x000D_
10.3 Saudi Arabia Cell Line Development Services Sales and Growth Rate (2015-2020)_x000D_
10.4 UAE Cell Line Development Services Sales and Growth Rate (2015-2020)_x000D_
10.5 Egypt Cell Line Development Services Sales and Growth Rate (2015-2020)_x000D_
10.6 Nigeria Cell Line Development Services Sales and Growth Rate (2015-2020)_x000D_
10.7 South Africa Cell Line Development Services Sales and Growth Rate (2015-2020)_x000D_
_x000D_
11 South America Cell Line Development Services Market Analysis by Countries_x000D_
11.1 The Influence of COVID-19 on Middle East and Africa Market_x000D_
11.2 South America Cell Line Development Services Sales, Revenue and Market Share by Countries_x000D_
11.2.1 South America Cell Line Development Services Sales by Countries (2015-2020)_x000D_
11.2.2 South America Cell Line Development Services Revenue by Countries (2015-2020)_x000D_
11.3 Brazil Cell Line Development Services Sales and Growth Rate (2015-2020)_x000D_
11.4 Argentina Cell Line Development Services Sales and Growth Rate (2015-2020)_x000D_
11.5 Columbia Cell Line Development Services Sales and Growth Rate (2015-2020)_x000D_
11.6 Chile Cell Line Development Services Sales and Growth Rate (2015-2020)_x000D_
_x000D_
12 Competitive Landscape_x000D_
12.1 Jhl Biotech Inc.
12.1.1 Jhl Biotech Inc. Basic Information
12.1.2 Cell Line Development Services Product Introduction
12.1.3 Jhl Biotech Inc. Production, Value, Price, Gross Margin 2015-2020
12.2 Patheon N.V.
12.2.1 Patheon N.V. Basic Information
12.2.2 Cell Line Development Services Product Introduction
12.2.3 Patheon N.V. Production, Value, Price, Gross Margin 2015-2020
12.3 Horizon Discovery Group, Plc
12.3.1 Horizon Discovery Group, Plc Basic Information
12.3.2 Cell Line Development Services Product Introduction
12.3.3 Horizon Discovery Group, Plc Production, Value, Price, Gross Margin 2015-2020
12.4 Charles River Laboratories
12.4.1 Charles River Laboratories Basic Information
12.4.2 Cell Line Development Services Product Introduction
12.4.3 Charles River Laboratories Production, Value, Price, Gross Margin 2015-2020
12.5 Cook Pharmica
12.5.1 Cook Pharmica Basic Information
12.5.2 Cell Line Development Services Product Introduction
12.5.3 Cook Pharmica Production, Value, Price, Gross Margin 2015-2020
12.6 Syngene International
12.6.1 Syngene International Basic Information
12.6.2 Cell Line Development Services Product Introduction
12.6.3 Syngene International Production, Value, Price, Gross Margin 2015-2020
12.7 Fujifilm Holdings Corporation
12.7.1 Fujifilm Holdings Corporation Basic Information
12.7.2 Cell Line Development Services Product Introduction
12.7.3 Fujifilm Holdings Corporation Production, Value, Price, Gross Margin 2015-2020
12.8 Selexis Sa
12.8.1 Selexis Sa Basic Information
12.8.2 Cell Line Development Services Product Introduction
12.8.3 Selexis Sa Production, Value, Price, Gross Margin 2015-2020
12.9 Shanghai Medicilon
12.9.1 Shanghai Medicilon Basic Information
12.9.2 Cell Line Development Services Product Introduction
12.9.3 Shanghai Medicilon Production, Value, Price, Gross Margin 2015-2020
12.10 Boehringer Ingelheim
12.10.1 Boehringer Ingelheim Basic Information
12.10.2 Cell Line Development Services Product Introduction
12.10.3 Boehringer Ingelheim Production, Value, Price, Gross Margin 2015-2020
12.11 Merck Kgaa
12.11.1 Merck Kgaa Basic Information
12.11.2 Cell Line Development Services Product Introduction
12.11.3 Merck Kgaa Production, Value, Price, Gross Margin 2015-2020
12.12 Rentschler Biotechnologie Gmbh
12.12.1 Rentschler Biotechnologie Gmbh Basic Information
12.12.2 Cell Line Development Services Product Introduction
12.12.3 Rentschler Biotechnologie Gmbh Production, Value, Price, Gross Margin 2015-2020
12.13 Genscript Biotech Corporation
12.13.1 Genscript Biotech Corporation Basic Information
12.13.2 Cell Line Development Services Product Introduction
12.13.3 Genscript Biotech Corporation Production, Value, Price, Gross Margin 2015-2020
12.14 Crown Biosciences
12.14.1 Crown Biosciences Basic Information
12.14.2 Cell Line Development Services Product Introduction
12.14.3 Crown Biosciences Production, Value, Price, Gross Margin 2015-2020
12.15 Wuxi Apptec
12.15.1 Wuxi Apptec Basic Information
12.15.2 Cell Line Development Services Product Introduction
12.15.3 Wuxi Apptec Production, Value, Price, Gross Margin 2015-2020
12.16 Lonza Group
12.16.1 Lonza Group Basic Information
12.16.2 Cell Line Development Services Product Introduction
12.16.3 Lonza Group Production, Value, Price, Gross Margin 2015-2020
12.17 Catalent Inc.
12.17.1 Catalent Inc. Basic Information
12.17.2 Cell Line Development Services Product Introduction
12.17.3 Catalent Inc. Production, Value, Price, Gross Margin 2015-2020
12.18 Sartorius Stedim Biotech S.A
12.18.1 Sartorius Stedim Biotech S.A Basic Information
12.18.2 Cell Line Development Services Product Introduction
12.18.3 Sartorius Stedim Biotech S.A Production, Value, Price, Gross Margin 2015-2020
12.19 Abzena Plc
12.19.1 Abzena Plc Basic Information
12.19.2 Cell Line Development Services Product Introduction
12.19.3 Abzena Plc Production, Value, Price, Gross Margin 2015-2020
12.20 Shangpharma Corporation /Shanghai Chempartner
12.20.1 Shangpharma Corporation /Shanghai Chempartner Basic Information
12.20.2 Cell Line Development Services Product Introduction
12.20.3 Shangpharma Corporation /Shanghai Chempartner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Cell Line Development Services Market Forecast_x000D_
14.1 Global Cell Line Development Services Market Value &amp; Volume Forecast, by Type (2020-2025)_x000D_
14.1.1 Reagents and media Market Value and Volume Forecast (2020-2025)
14.1.2 Equipment Market Value and Volume Forecast (2020-2025)
14.1.3 Accessories and consumables Market Value and Volume Forecast (2020-2025)
14.2 Global Cell Line Development Services Market Value &amp; Volume Forecast, by Application (2020-2025)_x000D_
14.2.1 Bioproduction Market Value and Volume Forecast (2020-2025)
14.2.2 Drug discovery Market Value and Volume Forecast (2020-2025)
14.2.3 Toxicity testing Market Value and Volume Forecast (2020-2025)
14.2.4 Tissue engineering Market Value and Volume Forecast (2020-2025)
14.2.5 Research Market Value and Volume Forecast (2020-2025)
14.3 Cell Line Development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</si>
  <si>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Cell Line Development Services_x000D_
Table Product Specification of Cell Line Development Services_x000D_
Table Cell Line Development Services Key Market Segments_x000D_
Table Key Players Cell Line Development Services Covered_x000D_
Figure Global Cell Line Development Services Market Size, 2015 – 2025_x000D_
Table Different Types of Cell Line Development Services_x000D_
Figure Global Cell Line Development Services Value ($) Segment by Type from 2015-2020_x000D_
Figure Global Cell Line Development Services Market Share by Types in 2019_x000D_
Table Different Applications of Cell Line Development Services_x000D_
Figure Global Cell Line Development Services Value ($) Segment by Applications from 2015-2020_x000D_
Figure Global Cell Line Development Services Market Share by Applications in 2019_x000D_
Figure Global Cell Line Development Services Market Share by Regions in 2019_x000D_
Figure North America Cell Line Development Services Production Value ($) and Growth Rate (2015-2020)_x000D_
Figure Europe Cell Line Development Services Production Value ($) and Growth Rate (2015-2020)_x000D_
Figure Asia Pacific Cell Line Development Services Production Value ($) and Growth Rate (2015-2020)_x000D_
Figure Middle East and Africa Cell Line Development Services Production Value ($) and Growth Rate (2015-2020)_x000D_
Figure South America Cell Line Development Services Production Value ($) and Growth Rate (2015-2020)_x000D_
Table Global COVID-19 Status and Economic Overview_x000D_
Figure Global COVID-19 Status_x000D_
Figure COVID-19 Comparison of Major Countries_x000D_
Figure Industry Chain Analysis of Cell Line Development Services_x000D_
Table Upstream Raw Material Suppliers of Cell Line Development Services with Contact Information_x000D_
Table Major Players Headquarters, and Service Area of Cell Line Development Services_x000D_
Figure Major Players Production Value Market Share of Cell Line Development Services in 2019_x000D_
Table Major Players Cell Line Development Services Product Types in 2019_x000D_
Figure Production Process of Cell Line Development Services_x000D_
Figure Manufacturing Cost Structure of Cell Line Development Services_x000D_
Figure Channel Status of Cell Line Development Services_x000D_
Table Major Distributors of Cell Line Development Services with Contact Information_x000D_
Table Major Downstream Buyers of Cell Line Development Services with Contact Information_x000D_
Table Global Cell Line Development Services Value ($) by Type (2015-2020)_x000D_
Table Global Cell Line Development Services Value Share by Type (2015-2020)_x000D_
Figure Global Cell Line Development Services Value Share by Type (2015-2020)_x000D_
Table Global Cell Line Development Services Production by Type (2015-2020)_x000D_
Table Global Cell Line Development Services Production Share by Type (2015-2020)_x000D_
Figure Global Cell Line Development Services Production Share by Type (2015-2020)_x000D_
Figure Global Cell Line Development Services Value ($) and Growth Rate of Reagents and media (2015-2020)
Figure Global Cell Line Development Services Value ($) and Growth Rate of Equipment (2015-2020)
Figure Global Cell Line Development Services Value ($) and Growth Rate of Accessories and consumables (2015-2020)
Figure Global Cell Line Development Services Price by Type (2015-2020)_x000D_
Figure Downstream Market Overview_x000D_
Table Global Cell Line Development Services Consumption by Application (2015-2020)_x000D_
Table Global Cell Line Development Services Consumption Market Share by Application (2015-2020)_x000D_
Figure Global Cell Line Development Services Consumption Market Share by Application (2015-2020)_x000D_
Figure Global Cell Line Development Services Consumption and Growth Rate of Bioproduction (2015-2020)
Figure Global Cell Line Development Services Consumption and Growth Rate of Drug discovery (2015-2020)
Figure Global Cell Line Development Services Consumption and Growth Rate of Toxicity testing (2015-2020)
Figure Global Cell Line Development Services Consumption and Growth Rate of Tissue engineering (2015-2020)
Figure Global Cell Line Development Services Consumption and Growth Rate of Research (2015-2020)
Figure Global Cell Line Development Services Sales and Growth Rate (2015-2020)_x000D_
Figure Global Cell Line Development Services Revenue (M USD) and Growth (2015-2020)_x000D_
Table Global Cell Line Development Services Sales by Regions (2015-2020)_x000D_
Table Global Cell Line Development Services Sales Market Share by Regions (2015-2020)_x000D_
Table Global Cell Line Development Services Revenue (M USD) by Regions (2015-2020)_x000D_
Table Global Cell Line Development Services Revenue Market Share by Regions (2015-2020)_x000D_
Table Global Cell Line Development Services Revenue Market Share by Regions in 2015_x000D_
Table Global Cell Line Development Services Revenue Market Share by Regions in 2019_x000D_
Figure North America Cell Line Development Services Sales and Growth Rate (2015-2020)_x000D_
Figure Europe Cell Line Development Services Sales and Growth Rate (2015-2020)_x000D_
Figure Asia-Pacific Cell Line Development Services Sales and Growth Rate (2015-2020)_x000D_
Figure Middle East and Africa Cell Line Development Services Sales and Growth Rate (2015-2020)_x000D_
Figure South America Cell Line Development Services Sales and Growth Rate (2015-2020)_x000D_
Figure North America COVID-19 Status_x000D_
Figure North America COVID-19 Confirmed Cases Major Distribution_x000D_
Figure North America Cell Line Development Services Revenue (M USD) and Growth (2015-2020)_x000D_
Table North America Cell Line Development Services Sales by Countries (2015-2020)_x000D_
Table North America Cell Line Development Services Sales Market Share by Countries (2015-2020)_x000D_
Table North America Cell Line Development Services Revenue (M USD) by Countries (2015-2020)_x000D_
Table North America Cell Line Development Services Revenue Market Share by Countries (2015-2020)_x000D_
Figure United States Cell Line Development Services Sales and Growth Rate (2015-2020)_x000D_
Figure Canada Cell Line Development Services Sales and Growth Rate (2015-2020)_x000D_
Figure Mexico Cell Line Development Services Sales and Growth (2015-2020)_x000D_
Figure Europe COVID-19 Status_x000D_
Figure Europe COVID-19 Confirmed Cases Major Distribution_x000D_
Figure Europe Cell Line Development Services Revenue (M USD) and Growth (2015-2020)_x000D_
Table Europe Cell Line Development Services Sales by Countries (2015-2020)_x000D_
Table Europe Cell Line Development Services Sales Market Share by Countries (2015-2020)_x000D_
Table Europe Cell Line Development Services Revenue (M USD) by Countries (2015-2020)_x000D_
Table Europe Cell Line Development Services Revenue Market Share by Countries (2015-2020)_x000D_
Figure Germany Cell Line Development Services Sales and Growth Rate (2015-2020)_x000D_
Figure UK Cell Line Development Services Sales and Growth Rate (2015-2020)_x000D_
Figure France Cell Line Development Services Sales and Growth (2015-2020)_x000D_
Figure Italy Cell Line Development Services Sales and Growth (2015-2020)_x000D_
Figure Spain Cell Line Development Services Sales and Growth (2015-2020)_x000D_
Figure Russia Cell Line Development Services Sales and Growth (2015-2020)_x000D_
Figure Asia Pacific COVID-19 Status_x000D_
Figure Asia Pacific Cell Line Development Services Revenue (M USD) and Growth (2015-2020)_x000D_
Table Asia Pacific Cell Line Development Services Sales by Countries (2015-2020)_x000D_
Table Asia Pacific Cell Line Development Services Sales Market Share by Countries (2015-2020)_x000D_
Table Asia Pacific Cell Line Development Services Revenue (M USD) by Countries (2015-2020)_x000D_
Table Asia Pacific Cell Line Development Services Revenue Market Share by Countries (2015-2020)_x000D_
Figure China Cell Line Development Services Sales and Growth Rate (2015-2020)_x000D_
Figure Japan Cell Line Development Services Sales and Growth Rate (2015-2020)_x000D_
Figure South Korea Cell Line Development Services Sales and Growth (2015-2020)_x000D_
Figure India Cell Line Development Services Sales and Growth (2015-2020)_x000D_
Figure Southeast Asia Cell Line Development Services Sales and Growth (2015-2020)_x000D_
Figure Australia Cell Line Development Services Sales and Growth (2015-2020)_x000D_
Figure Middle East Cell Line Development Services Revenue (M USD) and Growth (2015-2020)_x000D_
Table Middle East Cell Line Development Services Sales by Countries (2015-2020)_x000D_
Table Middle East and Africa Cell Line Development Services Sales Market Share by Countries (2015-2020)_x000D_
Table Middle East and Africa Cell Line Development Services Revenue (M USD) by Countries (2015-2020)_x000D_
Table Middle East and Africa Cell Line Development Services Revenue Market Share by Countries (2015-2020)_x000D_
Figure Saudi Arabia Cell Line Development Services Sales and Growth Rate (2015-2020)_x000D_
Figure UAE Cell Line Development Services Sales and Growth Rate (2015-2020)_x000D_
Figure Egypt Cell Line Development Services Sales and Growth (2015-2020)_x000D_
Figure Nigeria Cell Line Development Services Sales and Growth (2015-2020)_x000D_
Figure South Africa Cell Line Development Services Sales and Growth (2015-2020)_x000D_
Figure South America Cell Line Development Services Revenue (M USD) and Growth (2015-2020)_x000D_
Table South America Cell Line Development Services Sales by Countries (2015-2020)_x000D_
Table South America Cell Line Development Services Sales Market Share by Countries (2015-2020)_x000D_
Table South America Cell Line Development Services Revenue (M USD) by Countries (2015-2020)_x000D_
Table South America Cell Line Development Services Revenue Market Share by Countries (2015-2020)_x000D_
Figure Brazil Cell Line Development Services Sales and Growth Rate (2015-2020)_x000D_
Figure Argentina Cell Line Development Services Sales and Growth Rate (2015-2020)_x000D_
Figure Columbia Cell Line Development Services Sales and Growth (2015-2020)_x000D_
Figure Chile Cell Line Development Services Sales and Growth (2015-2020)_x000D_
Figure Top 3 Market Share of Cell Line Development Services Companies in 2019_x000D_
Figure Top 6 Market Share of Cell Line Development Services Companies in 2019_x000D_
Table Major Players Production Value ($) Share (2015-2020)_x000D_
Table Jhl Biotech Inc. Profile
Table Jhl Biotech Inc. Product Introduction
Figure Jhl Biotech Inc. Production and Growth Rate
Figure Jhl Biotech Inc. Value ($) Market Share 2015-2020
Table Patheon N.V. Profile
Table Patheon N.V. Product Introduction
Figure Patheon N.V. Production and Growth Rate
Figure Patheon N.V. Value ($) Market Share 2015-2020
Table Horizon Discovery Group, Plc Profile
Table Horizon Discovery Group, Plc Product Introduction
Figure Horizon Discovery Group, Plc Production and Growth Rate
Figure Horizon Discovery Group, Plc Value ($) Market Share 2015-2020
Table Charles River Laboratories Profile
Table Charles River Laboratories Product Introduction
Figure Charles River Laboratories Production and Growth Rate
Figure Charles River Laboratories Value ($) Market Share 2015-2020
Table Cook Pharmica Profile
Table Cook Pharmica Product Introduction
Figure Cook Pharmica Production and Growth Rate
Figure Cook Pharmica Value ($) Market Share 2015-2020
Table Syngene International Profile
Table Syngene International Product Introduction
Figure Syngene International Production and Growth Rate
Figure Syngene International Value ($) Market Share 2015-2020
Table Fujifilm Holdings Corporation Profile
Table Fujifilm Holdings Corporation Product Introduction
Figure Fujifilm Holdings Corporation Production and Growth Rate
Figure Fujifilm Holdings Corporation Value ($) Market Share 2015-2020
Table Selexis Sa Profile
Table Selexis Sa Product Introduction
Figure Selexis Sa Production and Growth Rate
Figure Selexis Sa Value ($) Market Share 2015-2020
Table Shanghai Medicilon Profile
Table Shanghai Medicilon Product Introduction
Figure Shanghai Medicilon Production and Growth Rate
Figure Shanghai Medicilon Value ($) Market Share 2015-2020
Table Boehringer Ingelheim Profile
Table Boehringer Ingelheim Product Introduction
Figure Boehringer Ingelheim Production and Growth Rate
Figure Boehringer Ingelheim Value ($) Market Share 2015-2020
Table Merck Kgaa Profile
Table Merck Kgaa Product Introduction
Figure Merck Kgaa Production and Growth Rate
Figure Merck Kgaa Value ($) Market Share 2015-2020
Table Rentschler Biotechnologie Gmbh Profile
Table Rentschler Biotechnologie Gmbh Product Introduction
Figure Rentschler Biotechnologie Gmbh Production and Growth Rate
Figure Rentschler Biotechnologie Gmbh Value ($) Market Share 2015-2020
Table Genscript Biotech Corporation Profile
Table Genscript Biotech Corporation Product Introduction
Figure Genscript Biotech Corporation Production and Growth Rate
Figure Genscript Biotech Corporation Value ($) Market Share 2015-2020
Table Crown Biosciences Profile
Table Crown Biosciences Product Introduction
Figure Crown Biosciences Production and Growth Rate
Figure Crown Biosciences Value ($) Market Share 2015-2020
Table Wuxi Apptec Profile
Table Wuxi Apptec Product Introduction
Figure Wuxi Apptec Production and Growth Rate
Figure Wuxi Apptec Value ($) Market Share 2015-2020
Table Lonza Group Profile
Table Lonza Group Product Introduction
Figure Lonza Group Production and Growth Rate
Figure Lonza Group Value ($) Market Share 2015-2020
Table Catalent Inc. Profile
Table Catalent Inc. Product Introduction
Figure Catalent Inc. Production and Growth Rate
Figure Catalent Inc. Value ($) Market Share 2015-2020
Table Sartorius Stedim Biotech S.A Profile
Table Sartorius Stedim Biotech S.A Product Introduction
Figure Sartorius Stedim Biotech S.A Production and Growth Rate
Figure Sartorius Stedim Biotech S.A Value ($) Market Share 2015-2020
Table Abzena Plc Profile
Table Abzena Plc Product Introduction
Figure Abzena Plc Production and Growth Rate
Figure Abzena Plc Value ($) Market Share 2015-2020
Table Shangpharma Corporation /Shanghai Chempartner Profile
Table Shangpharma Corporation /Shanghai Chempartner Product Introduction
Figure Shangpharma Corporation /Shanghai Chempartner Production and Growth Rate
Figure Shangpharma Corporation /Shanghai Chempartner Value ($) Market Share 2015-2020
Table Market Driving Factors of Cell Line Development Services_x000D_
Table Merger, Acquisition and New Investment_x000D_
Table Global Cell Line Development Services Market Value ($) Forecast, by Type_x000D_
Table Global Cell Line Development Services Market Volume Forecast, by Type_x000D_
Figure Global Cell Line Development Services Market Value ($) and Growth Rate Forecast of Reagents and media (2020-2025)
Figure Global Cell Line Development Services Market Volume ($) and Growth Rate Forecast of Reagents and media (2020-2025)
Figure Global Cell Line Development Services Market Value ($) and Growth Rate Forecast of Equipment (2020-2025)
Figure Global Cell Line Development Services Market Volume ($) and Growth Rate Forecast of Equipment (2020-2025)
Figure Global Cell Line Development Services Market Value ($) and Growth Rate Forecast of Accessories and consumables (2020-2025)
Figure Global Cell Line Development Services Market Volume ($) and Growth Rate Forecast of Accessories and consumables (2020-2025)
Table Global Market Value ($) Forecast by Application (2020-2025)_x000D_
Table Global Market Volume Forecast by Application (2020-2025)_x000D_
Figure Market Value ($) and Growth Rate Forecast of Bioproduction (2020-2025)
Figure Market Volume and Growth Rate Forecast of Bioproduction (2020-2025)
Figure Market Value ($) and Growth Rate Forecast of Drug discovery (2020-2025)
Figure Market Volume and Growth Rate Forecast of Drug discovery (2020-2025)
Figure Market Value ($) and Growth Rate Forecast of Toxicity testing (2020-2025)
Figure Market Volume and Growth Rate Forecast of Toxicity testing (2020-2025)
Figure Market Value ($) and Growth Rate Forecast of Tissue engineering (2020-2025)
Figure Market Volume and Growth Rate Forecast of Tissue engineering (2020-2025)
Figure Market Value ($) and Growth Rate Forecast of Research (2020-2025)
Figure Market Volume and Growth Rate Forecast of Research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</si>
  <si>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Cell Line Development Services Industry Market Report Opportunities and Competitive Landscape</t>
  </si>
  <si>
    <t>COVID-19 Outbreak-Global Nanocoatings for Building and Construction Industry Market Report-Development Trends, Threats, Opportunities and Competitive Landscape in 2020</t>
  </si>
  <si>
    <t>Nanocoatings are particularly suited to protecting the surface of various construction materials such as glass, concrete, sand limestone or marble from environmental influences like water staining, moss, algae as well as soot and oil stains; they also function as corrosion inhibitors for reinforced steel._x000D_
The Nanocoatings for Building and Construction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Nanocoatings for Building and Construction industry. _x000D_
Chapter 3.7 covers the analysis of the impact of COVID-19 from the perspective of the industry chain. _x000D_
In addition, chapters 7-11 consider the impact of COVID-19 on the regional economy._x000D_
_x000D_
&lt;b&gt;The Nanocoatings for Building and Construction market can be split based on product types, major applications, and important countries as follows:&lt;/b&gt;_x000D_
_x000D_
&lt;b&gt;Key players in the global Nanocoatings for Building and Construction market covered in Chapter 12:&lt;/b&gt;_x000D_
Nanophase Technologies
Nanogate
CTC Nanotechnology
Advenira Enterprises
Tesla NanoCoatings
Inframat
AdMat Innovations
Theta Chemicals
_x000D_
&lt;b&gt;In Chapter 4 and 14.1, on the basis of types, the Nanocoatings for Building and Construction market from 2015 to 2025 is primarily split into:&lt;/b&gt;_x000D_
Vapor Deposition
Electroplate
Spraying
Other
_x000D_
&lt;b&gt;In Chapter 5 and 14.2, on the basis of applications, the Nanocoatings for Building and Construction market from 2015 to 2025 covers:&lt;/b&gt;_x000D_
Building
Infrastructure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</si>
  <si>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Nanocoatings for Building and Construction Introduction and Market Overview_x000D_
1.1 Objectives of the Study_x000D_
1.2 Overview of Nanocoatings for Building and Construction_x000D_
1.3 Scope of The Study_x000D_
1.3.1 Key Market Segments_x000D_
1.3.2 Players Covered_x000D_
1.3.3 COVID-19's impact on the Nanocoatings for Building and Construction industry_x000D_
1.4 Methodology of The Study_x000D_
1.5 Research Data Source_x000D_
_x000D_
2 Executive Summary_x000D_
2.1 Market Overview_x000D_
2.1.1 Global Nanocoatings for Building and Construction Market Size, 2015 – 2020_x000D_
2.1.2 Global Nanocoatings for Building and Construction Market Size by Type, 2015 – 2020_x000D_
2.1.3 Global Nanocoatings for Building and Construction Market Size by Application, 2015 – 2020_x000D_
2.1.4 Global Nanocoatings for Building and Construction Market Size by Region, 2015 - 2025_x000D_
2.2 Business Environment Analysis_x000D_
2.2.1 Global COVID-19 Status and Economic Overview_x000D_
2.2.2 Influence of COVID-19 Outbreak on Nanocoatings for Building and Construction Industry Development_x000D_
_x000D_
3 Industry Chain Analysis_x000D_
3.1 Upstream Raw Material Suppliers of Nanocoatings for Building and Construction Analysis_x000D_
3.2 Major Players of Nanocoatings for Building and Construction_x000D_
3.3 Nanocoatings for Building and Construction Manufacturing Cost Structure Analysis_x000D_
3.3.1 Production Process Analysis_x000D_
3.3.2 Manufacturing Cost Structure of Nanocoatings for Building and Construction_x000D_
3.3.3 Labor Cost of Nanocoatings for Building and Construction_x000D_
3.4 Market Distributors of Nanocoatings for Building and Construction_x000D_
3.5 Major Downstream Buyers of Nanocoatings for Building and Construction Analysis_x000D_
3.6 The Impact of Covid-19 From the Perspective of Industry Chain_x000D_
3.7 Regional Import and Export Controls Will Exist for a Long Time_x000D_
3.8 Continued downward PMI Spreads Globally_x000D_
_x000D_
4 Global Nanocoatings for Building and Construction Market, by Type_x000D_
4.1 Global Nanocoatings for Building and Construction Value and Market Share by Type (2015-2020)_x000D_
4.2 Global Nanocoatings for Building and Construction Production and Market Share by Type (2015-2020)_x000D_
4.3 Global Nanocoatings for Building and Construction Value and Growth Rate by Type (2015-2020)_x000D_
4.3.1 Global Nanocoatings for Building and Construction Value and Growth Rate of Vapor Deposition
4.3.2 Global Nanocoatings for Building and Construction Value and Growth Rate of Electroplate
4.3.3 Global Nanocoatings for Building and Construction Value and Growth Rate of Spraying
4.3.4 Global Nanocoatings for Building and Construction Value and Growth Rate of Other
4.4 Global Nanocoatings for Building and Construction Price Analysis by Type (2015-2020)_x000D_
_x000D_
5 Nanocoatings for Building and Construction Market, by Application_x000D_
5.1 Downstream Market Overview_x000D_
5.2 Global Nanocoatings for Building and Construction Consumption and Market Share by Application (2015-2020)_x000D_
5.3 Global Nanocoatings for Building and Construction Consumption and Growth Rate by Application (2015-2020)_x000D_
5.3.1 Global Nanocoatings for Building and Construction Consumption and Growth Rate of Building (2015-2020)
5.3.2 Global Nanocoatings for Building and Construction Consumption and Growth Rate of Infrastructure (2015-2020)
_x000D_
6 Global Nanocoatings for Building and Construction Market Analysis by Regions_x000D_
6.1 Global Nanocoatings for Building and Construction Sales, Revenue and Market Share by Regions_x000D_
6.1.1 Global Nanocoatings for Building and Construction Sales by Regions (2015-2020)_x000D_
6.1.2 Global Nanocoatings for Building and Construction Revenue by Regions (2015-2020)_x000D_
6.2 North America Nanocoatings for Building and Construction Sales and Growth Rate (2015-2020)_x000D_
6.3 Europe Nanocoatings for Building and Construction Sales and Growth Rate (2015-2020)_x000D_
6.4 Asia-Pacific Nanocoatings for Building and Construction Sales and Growth Rate (2015-2020)_x000D_
6.5 Middle East and Africa Nanocoatings for Building and Construction Sales and Growth Rate (2015-2020)_x000D_
6.6 South America Nanocoatings for Building and Construction Sales and Growth Rate (2015-2020)_x000D_
_x000D_
7 North America Nanocoatings for Building and Construction Market Analysis by Countries_x000D_
7.1 The Influence of COVID-19 on North America Market_x000D_
7.2 North America Nanocoatings for Building and Construction Sales, Revenue and Market Share by Countries_x000D_
7.2.1 North America Nanocoatings for Building and Construction Sales by Countries (2015-2020)_x000D_
7.2.2 North America Nanocoatings for Building and Construction Revenue by Countries (2015-2020)_x000D_
7.3 United States Nanocoatings for Building and Construction Sales and Growth Rate (2015-2020)_x000D_
7.4 Canada Nanocoatings for Building and Construction Sales and Growth Rate (2015-2020)_x000D_
7.5 Mexico Nanocoatings for Building and Construction Sales and Growth Rate (2015-2020)_x000D_
_x000D_
8 Europe Nanocoatings for Building and Construction Market Analysis by Countries_x000D_
8.1 The Influence of COVID-19 on Europe Market_x000D_
8.2 Europe Nanocoatings for Building and Construction Sales, Revenue and Market Share by Countries_x000D_
8.2.1 Europe Nanocoatings for Building and Construction Sales by Countries (2015-2020)_x000D_
8.2.2 Europe Nanocoatings for Building and Construction Revenue by Countries (2015-2020)_x000D_
8.3 Germany Nanocoatings for Building and Construction Sales and Growth Rate (2015-2020)_x000D_
8.4 UK Nanocoatings for Building and Construction Sales and Growth Rate (2015-2020)_x000D_
8.5 France Nanocoatings for Building and Construction Sales and Growth Rate (2015-2020)_x000D_
8.6 Italy Nanocoatings for Building and Construction Sales and Growth Rate (2015-2020)_x000D_
8.7 Spain Nanocoatings for Building and Construction Sales and Growth Rate (2015-2020)_x000D_
8.8 Russia Nanocoatings for Building and Construction Sales and Growth Rate (2015-2020)_x000D_
_x000D_
9 Asia Pacific Nanocoatings for Building and Construction Market Analysis by Countries_x000D_
9.1 The Influence of COVID-19 on Asia Pacific Market_x000D_
9.2 Asia Pacific Nanocoatings for Building and Construction Sales, Revenue and Market Share by Countries_x000D_
9.2.1 Asia Pacific Nanocoatings for Building and Construction Sales by Countries (2015-2020)_x000D_
9.2.2 Asia Pacific Nanocoatings for Building and Construction Revenue by Countries (2015-2020)_x000D_
9.3 China Nanocoatings for Building and Construction Sales and Growth Rate (2015-2020)_x000D_
9.4 Japan Nanocoatings for Building and Construction Sales and Growth Rate (2015-2020)_x000D_
9.5 South Korea Nanocoatings for Building and Construction Sales and Growth Rate (2015-2020)_x000D_
9.6 India Nanocoatings for Building and Construction Sales and Growth Rate (2015-2020)_x000D_
9.7 Southeast Asia Nanocoatings for Building and Construction Sales and Growth Rate (2015-2020)_x000D_
9.8 Australia Nanocoatings for Building and Construction Sales and Growth Rate (2015-2020)_x000D_
_x000D_
10 Middle East and Africa Nanocoatings for Building and Construction Market Analysis by Countries_x000D_
10.1 The Influence of COVID-19 on Middle East and Africa Market_x000D_
10.2 Middle East and Africa Nanocoatings for Building and Construction Sales, Revenue and Market Share by Countries_x000D_
10.2.1 Middle East and Africa Nanocoatings for Building and Construction Sales by Countries (2015-2020)_x000D_
10.2.2 Middle East and Africa Nanocoatings for Building and Construction Revenue by Countries (2015-2020)_x000D_
10.3 Saudi Arabia Nanocoatings for Building and Construction Sales and Growth Rate (2015-2020)_x000D_
10.4 UAE Nanocoatings for Building and Construction Sales and Growth Rate (2015-2020)_x000D_
10.5 Egypt Nanocoatings for Building and Construction Sales and Growth Rate (2015-2020)_x000D_
10.6 Nigeria Nanocoatings for Building and Construction Sales and Growth Rate (2015-2020)_x000D_
10.7 South Africa Nanocoatings for Building and Construction Sales and Growth Rate (2015-2020)_x000D_
_x000D_
11 South America Nanocoatings for Building and Construction Market Analysis by Countries_x000D_
11.1 The Influence of COVID-19 on Middle East and Africa Market_x000D_
11.2 South America Nanocoatings for Building and Construction Sales, Revenue and Market Share by Countries_x000D_
11.2.1 South America Nanocoatings for Building and Construction Sales by Countries (2015-2020)_x000D_
11.2.2 South America Nanocoatings for Building and Construction Revenue by Countries (2015-2020)_x000D_
11.3 Brazil Nanocoatings for Building and Construction Sales and Growth Rate (2015-2020)_x000D_
11.4 Argentina Nanocoatings for Building and Construction Sales and Growth Rate (2015-2020)_x000D_
11.5 Columbia Nanocoatings for Building and Construction Sales and Growth Rate (2015-2020)_x000D_
11.6 Chile Nanocoatings for Building and Construction Sales and Growth Rate (2015-2020)_x000D_
_x000D_
12 Competitive Landscape_x000D_
12.1 Nanophase Technologies
12.1.1 Nanophase Technologies Basic Information
12.1.2 Nanocoatings for Building and Construction Product Introduction
12.1.3 Nanophase Technologies Production, Value, Price, Gross Margin 2015-2020
12.2 Nanogate
12.2.1 Nanogate Basic Information
12.2.2 Nanocoatings for Building and Construction Product Introduction
12.2.3 Nanogate Production, Value, Price, Gross Margin 2015-2020
12.3 CTC Nanotechnology
12.3.1 CTC Nanotechnology Basic Information
12.3.2 Nanocoatings for Building and Construction Product Introduction
12.3.3 CTC Nanotechnology Production, Value, Price, Gross Margin 2015-2020
12.4 Advenira Enterprises
12.4.1 Advenira Enterprises Basic Information
12.4.2 Nanocoatings for Building and Construction Product Introduction
12.4.3 Advenira Enterprises Production, Value, Price, Gross Margin 2015-2020
12.5 Tesla NanoCoatings
12.5.1 Tesla NanoCoatings Basic Information
12.5.2 Nanocoatings for Building and Construction Product Introduction
12.5.3 Tesla NanoCoatings Production, Value, Price, Gross Margin 2015-2020
12.6 Inframat
12.6.1 Inframat Basic Information
12.6.2 Nanocoatings for Building and Construction Product Introduction
12.6.3 Inframat Production, Value, Price, Gross Margin 2015-2020
12.7 AdMat Innovations
12.7.1 AdMat Innovations Basic Information
12.7.2 Nanocoatings for Building and Construction Product Introduction
12.7.3 AdMat Innovations Production, Value, Price, Gross Margin 2015-2020
12.8 Theta Chemicals
12.8.1 Theta Chemicals Basic Information
12.8.2 Nanocoatings for Building and Construction Product Introduction
12.8.3 Theta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Nanocoatings for Building and Construction Market Forecast_x000D_
14.1 Global Nanocoatings for Building and Construction Market Value &amp; Volume Forecast, by Type (2020-2025)_x000D_
14.1.1 Vapor Deposition Market Value and Volume Forecast (2020-2025)
14.1.2 Electroplate Market Value and Volume Forecast (2020-2025)
14.1.3 Spraying Market Value and Volume Forecast (2020-2025)
14.1.4 Other Market Value and Volume Forecast (2020-2025)
14.2 Global Nanocoatings for Building and Construction Market Value &amp; Volume Forecast, by Application (2020-2025)_x000D_
14.2.1 Building Market Value and Volume Forecast (2020-2025)
14.2.2 Infrastructure Market Value and Volume Forecast (2020-2025)
14.3 Nanocoatings for Building and Construction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</si>
  <si>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Nanocoatings for Building and Construction_x000D_
Table Product Specification of Nanocoatings for Building and Construction_x000D_
Table Nanocoatings for Building and Construction Key Market Segments_x000D_
Table Key Players Nanocoatings for Building and Construction Covered_x000D_
Figure Global Nanocoatings for Building and Construction Market Size, 2015 – 2025_x000D_
Table Different Types of Nanocoatings for Building and Construction_x000D_
Figure Global Nanocoatings for Building and Construction Value ($) Segment by Type from 2015-2020_x000D_
Figure Global Nanocoatings for Building and Construction Market Share by Types in 2019_x000D_
Table Different Applications of Nanocoatings for Building and Construction_x000D_
Figure Global Nanocoatings for Building and Construction Value ($) Segment by Applications from 2015-2020_x000D_
Figure Global Nanocoatings for Building and Construction Market Share by Applications in 2019_x000D_
Figure Global Nanocoatings for Building and Construction Market Share by Regions in 2019_x000D_
Figure North America Nanocoatings for Building and Construction Production Value ($) and Growth Rate (2015-2020)_x000D_
Figure Europe Nanocoatings for Building and Construction Production Value ($) and Growth Rate (2015-2020)_x000D_
Figure Asia Pacific Nanocoatings for Building and Construction Production Value ($) and Growth Rate (2015-2020)_x000D_
Figure Middle East and Africa Nanocoatings for Building and Construction Production Value ($) and Growth Rate (2015-2020)_x000D_
Figure South America Nanocoatings for Building and Construction Production Value ($) and Growth Rate (2015-2020)_x000D_
Table Global COVID-19 Status and Economic Overview_x000D_
Figure Global COVID-19 Status_x000D_
Figure COVID-19 Comparison of Major Countries_x000D_
Figure Industry Chain Analysis of Nanocoatings for Building and Construction_x000D_
Table Upstream Raw Material Suppliers of Nanocoatings for Building and Construction with Contact Information_x000D_
Table Major Players Headquarters, and Service Area of Nanocoatings for Building and Construction_x000D_
Figure Major Players Production Value Market Share of Nanocoatings for Building and Construction in 2019_x000D_
Table Major Players Nanocoatings for Building and Construction Product Types in 2019_x000D_
Figure Production Process of Nanocoatings for Building and Construction_x000D_
Figure Manufacturing Cost Structure of Nanocoatings for Building and Construction_x000D_
Figure Channel Status of Nanocoatings for Building and Construction_x000D_
Table Major Distributors of Nanocoatings for Building and Construction with Contact Information_x000D_
Table Major Downstream Buyers of Nanocoatings for Building and Construction with Contact Information_x000D_
Table Global Nanocoatings for Building and Construction Value ($) by Type (2015-2020)_x000D_
Table Global Nanocoatings for Building and Construction Value Share by Type (2015-2020)_x000D_
Figure Global Nanocoatings for Building and Construction Value Share by Type (2015-2020)_x000D_
Table Global Nanocoatings for Building and Construction Production by Type (2015-2020)_x000D_
Table Global Nanocoatings for Building and Construction Production Share by Type (2015-2020)_x000D_
Figure Global Nanocoatings for Building and Construction Production Share by Type (2015-2020)_x000D_
Figure Global Nanocoatings for Building and Construction Value ($) and Growth Rate of Vapor Deposition (2015-2020)
Figure Global Nanocoatings for Building and Construction Value ($) and Growth Rate of Electroplate (2015-2020)
Figure Global Nanocoatings for Building and Construction Value ($) and Growth Rate of Spraying (2015-2020)
Figure Global Nanocoatings for Building and Construction Value ($) and Growth Rate of Other (2015-2020)
Figure Global Nanocoatings for Building and Construction Price by Type (2015-2020)_x000D_
Figure Downstream Market Overview_x000D_
Table Global Nanocoatings for Building and Construction Consumption by Application (2015-2020)_x000D_
Table Global Nanocoatings for Building and Construction Consumption Market Share by Application (2015-2020)_x000D_
Figure Global Nanocoatings for Building and Construction Consumption Market Share by Application (2015-2020)_x000D_
Figure Global Nanocoatings for Building and Construction Consumption and Growth Rate of Building (2015-2020)
Figure Global Nanocoatings for Building and Construction Consumption and Growth Rate of Infrastructure (2015-2020)
Figure Global Nanocoatings for Building and Construction Sales and Growth Rate (2015-2020)_x000D_
Figure Global Nanocoatings for Building and Construction Revenue (M USD) and Growth (2015-2020)_x000D_
Table Global Nanocoatings for Building and Construction Sales by Regions (2015-2020)_x000D_
Table Global Nanocoatings for Building and Construction Sales Market Share by Regions (2015-2020)_x000D_
Table Global Nanocoatings for Building and Construction Revenue (M USD) by Regions (2015-2020)_x000D_
Table Global Nanocoatings for Building and Construction Revenue Market Share by Regions (2015-2020)_x000D_
Table Global Nanocoatings for Building and Construction Revenue Market Share by Regions in 2015_x000D_
Table Global Nanocoatings for Building and Construction Revenue Market Share by Regions in 2019_x000D_
Figure North America Nanocoatings for Building and Construction Sales and Growth Rate (2015-2020)_x000D_
Figure Europe Nanocoatings for Building and Construction Sales and Growth Rate (2015-2020)_x000D_
Figure Asia-Pacific Nanocoatings for Building and Construction Sales and Growth Rate (2015-2020)_x000D_
Figure Middle East and Africa Nanocoatings for Building and Construction Sales and Growth Rate (2015-2020)_x000D_
Figure South America Nanocoatings for Building and Construction Sales and Growth Rate (2015-2020)_x000D_
Figure North America COVID-19 Status_x000D_
Figure North America COVID-19 Confirmed Cases Major Distribution_x000D_
Figure North America Nanocoatings for Building and Construction Revenue (M USD) and Growth (2015-2020)_x000D_
Table North America Nanocoatings for Building and Construction Sales by Countries (2015-2020)_x000D_
Table North America Nanocoatings for Building and Construction Sales Market Share by Countries (2015-2020)_x000D_
Table North America Nanocoatings for Building and Construction Revenue (M USD) by Countries (2015-2020)_x000D_
Table North America Nanocoatings for Building and Construction Revenue Market Share by Countries (2015-2020)_x000D_
Figure United States Nanocoatings for Building and Construction Sales and Growth Rate (2015-2020)_x000D_
Figure Canada Nanocoatings for Building and Construction Sales and Growth Rate (2015-2020)_x000D_
Figure Mexico Nanocoatings for Building and Construction Sales and Growth (2015-2020)_x000D_
Figure Europe COVID-19 Status_x000D_
Figure Europe COVID-19 Confirmed Cases Major Distribution_x000D_
Figure Europe Nanocoatings for Building and Construction Revenue (M USD) and Growth (2015-2020)_x000D_
Table Europe Nanocoatings for Building and Construction Sales by Countries (2015-2020)_x000D_
Table Europe Nanocoatings for Building and Construction Sales Market Share by Countries (2015-2020)_x000D_
Table Europe Nanocoatings for Building and Construction Revenue (M USD) by Countries (2015-2020)_x000D_
Table Europe Nanocoatings for Building and Construction Revenue Market Share by Countries (2015-2020)_x000D_
Figure Germany Nanocoatings for Building and Construction Sales and Growth Rate (2015-2020)_x000D_
Figure UK Nanocoatings for Building and Construction Sales and Growth Rate (2015-2020)_x000D_
Figure France Nanocoatings for Building and Construction Sales and Growth (2015-2020)_x000D_
Figure Italy Nanocoatings for Building and Construction Sales and Growth (2015-2020)_x000D_
Figure Spain Nanocoatings for Building and Construction Sales and Growth (2015-2020)_x000D_
Figure Russia Nanocoatings for Building and Construction Sales and Growth (2015-2020)_x000D_
Figure Asia Pacific COVID-19 Status_x000D_
Figure Asia Pacific Nanocoatings for Building and Construction Revenue (M USD) and Growth (2015-2020)_x000D_
Table Asia Pacific Nanocoatings for Building and Construction Sales by Countries (2015-2020)_x000D_
Table Asia Pacific Nanocoatings for Building and Construction Sales Market Share by Countries (2015-2020)_x000D_
Table Asia Pacific Nanocoatings for Building and Construction Revenue (M USD) by Countries (2015-2020)_x000D_
Table Asia Pacific Nanocoatings for Building and Construction Revenue Market Share by Countries (2015-2020)_x000D_
Figure China Nanocoatings for Building and Construction Sales and Growth Rate (2015-2020)_x000D_
Figure Japan Nanocoatings for Building and Construction Sales and Growth Rate (2015-2020)_x000D_
Figure South Korea Nanocoatings for Building and Construction Sales and Growth (2015-2020)_x000D_
Figure India Nanocoatings for Building and Construction Sales and Growth (2015-2020)_x000D_
Figure Southeast Asia Nanocoatings for Building and Construction Sales and Growth (2015-2020)_x000D_
Figure Australia Nanocoatings for Building and Construction Sales and Growth (2015-2020)_x000D_
Figure Middle East Nanocoatings for Building and Construction Revenue (M USD) and Growth (2015-2020)_x000D_
Table Middle East Nanocoatings for Building and Construction Sales by Countries (2015-2020)_x000D_
Table Middle East and Africa Nanocoatings for Building and Construction Sales Market Share by Countries (2015-2020)_x000D_
Table Middle East and Africa Nanocoatings for Building and Construction Revenue (M USD) by Countries (2015-2020)_x000D_
Table Middle East and Africa Nanocoatings for Building and Construction Revenue Market Share by Countries (2015-2020)_x000D_
Figure Saudi Arabia Nanocoatings for Building and Construction Sales and Growth Rate (2015-2020)_x000D_
Figure UAE Nanocoatings for Building and Construction Sales and Growth Rate (2015-2020)_x000D_
Figure Egypt Nanocoatings for Building and Construction Sales and Growth (2015-2020)_x000D_
Figure Nigeria Nanocoatings for Building and Construction Sales and Growth (2015-2020)_x000D_
Figure South Africa Nanocoatings for Building and Construction Sales and Growth (2015-2020)_x000D_
Figure South America Nanocoatings for Building and Construction Revenue (M USD) and Growth (2015-2020)_x000D_
Table South America Nanocoatings for Building and Construction Sales by Countries (2015-2020)_x000D_
Table South America Nanocoatings for Building and Construction Sales Market Share by Countries (2015-2020)_x000D_
Table South America Nanocoatings for Building and Construction Revenue (M USD) by Countries (2015-2020)_x000D_
Table South America Nanocoatings for Building and Construction Revenue Market Share by Countries (2015-2020)_x000D_
Figure Brazil Nanocoatings for Building and Construction Sales and Growth Rate (2015-2020)_x000D_
Figure Argentina Nanocoatings for Building and Construction Sales and Growth Rate (2015-2020)_x000D_
Figure Columbia Nanocoatings for Building and Construction Sales and Growth (2015-2020)_x000D_
Figure Chile Nanocoatings for Building and Construction Sales and Growth (2015-2020)_x000D_
Figure Top 3 Market Share of Nanocoatings for Building and Construction Companies in 2019_x000D_
Figure Top 6 Market Share of Nanocoatings for Building and Construction Companies in 2019_x000D_
Table Major Players Production Value ($) Share (2015-2020)_x000D_
Table Nanophase Technologies Profile
Table Nanophase Technologies Product Introduction
Figure Nanophase Technologies Production and Growth Rate
Figure Nanophase Technologies Value ($) Market Share 2015-2020
Table Nanogate Profile
Table Nanogate Product Introduction
Figure Nanogate Production and Growth Rate
Figure Nanogate Value ($) Market Share 2015-2020
Table CTC Nanotechnology Profile
Table CTC Nanotechnology Product Introduction
Figure CTC Nanotechnology Production and Growth Rate
Figure CTC Nanotechnology Value ($) Market Share 2015-2020
Table Advenira Enterprises Profile
Table Advenira Enterprises Product Introduction
Figure Advenira Enterprises Production and Growth Rate
Figure Advenira Enterprises Value ($) Market Share 2015-2020
Table Tesla NanoCoatings Profile
Table Tesla NanoCoatings Product Introduction
Figure Tesla NanoCoatings Production and Growth Rate
Figure Tesla NanoCoatings Value ($) Market Share 2015-2020
Table Inframat Profile
Table Inframat Product Introduction
Figure Inframat Production and Growth Rate
Figure Inframat Value ($) Market Share 2015-2020
Table AdMat Innovations Profile
Table AdMat Innovations Product Introduction
Figure AdMat Innovations Production and Growth Rate
Figure AdMat Innovations Value ($) Market Share 2015-2020
Table Theta Chemicals Profile
Table Theta Chemicals Product Introduction
Figure Theta Chemicals Production and Growth Rate
Figure Theta Chemicals Value ($) Market Share 2015-2020
Table Market Driving Factors of Nanocoatings for Building and Construction_x000D_
Table Merger, Acquisition and New Investment_x000D_
Table Global Nanocoatings for Building and Construction Market Value ($) Forecast, by Type_x000D_
Table Global Nanocoatings for Building and Construction Market Volume Forecast, by Type_x000D_
Figure Global Nanocoatings for Building and Construction Market Value ($) and Growth Rate Forecast of Vapor Deposition (2020-2025)
Figure Global Nanocoatings for Building and Construction Market Volume ($) and Growth Rate Forecast of Vapor Deposition (2020-2025)
Figure Global Nanocoatings for Building and Construction Market Value ($) and Growth Rate Forecast of Electroplate (2020-2025)
Figure Global Nanocoatings for Building and Construction Market Volume ($) and Growth Rate Forecast of Electroplate (2020-2025)
Figure Global Nanocoatings for Building and Construction Market Value ($) and Growth Rate Forecast of Spraying (2020-2025)
Figure Global Nanocoatings for Building and Construction Market Volume ($) and Growth Rate Forecast of Spraying (2020-2025)
Figure Global Nanocoatings for Building and Construction Market Value ($) and Growth Rate Forecast of Other (2020-2025)
Figure Global Nanocoatings for Building and Construction Market Volume ($) and Growth Rate Forecast of Other (2020-2025)
Table Global Market Value ($) Forecast by Application (2020-2025)_x000D_
Table Global Market Volume Forecast by Application (2020-2025)_x000D_
Figure Market Value ($) and Growth Rate Forecast of Building (2020-2025)
Figure Market Volume and Growth Rate Forecast of Building (2020-2025)
Figure Market Value ($) and Growth Rate Forecast of Infrastructure (2020-2025)
Figure Market Volume and Growth Rate Forecast of Infrastructure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</si>
  <si>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Nanocoatings for Building and Construction Industry Market Report Opportunities and Competitive Landscape</t>
  </si>
  <si>
    <t>COVID-19 Outbreak-Global Digital Signage Systems Industry Market Report-Development Trends, Threats, Opportunities and Competitive Landscape in 2020</t>
  </si>
  <si>
    <t>Digital signage systems are digital displays, managed by CMS and used for advertising, marketing, and sales applications. Digital signage systems are individually addressable or centrally managed for displaying text, videos, and animated messages for information, entertainment, merchandising, and advertising to the target audience. Signages are the primary tools used by corporates and businesses to display contents required to be conveyed to target audience. Digital signage is a sub-segment of signages, used to convey messages, videos, and images in a digital format. The retail industry is one of the major segments witnessing an extensive adoption of digital signage systems to influence the buying behavior of target audience. This is achieved by promoting brand names and related products and services at several points of sale (POS) with attractive displays of offers, new products, and enhanced services._x000D_
The Digital Signage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Signage Systems industry. _x000D_
Chapter 3.7 covers the analysis of the impact of COVID-19 from the perspective of the industry chain. _x000D_
In addition, chapters 7-11 consider the impact of COVID-19 on the regional economy._x000D_
_x000D_
&lt;b&gt;The Digital Signage Systems market can be split based on product types, major applications, and important countries as follows:&lt;/b&gt;_x000D_
_x000D_
&lt;b&gt;Key players in the global Digital Signage Systems market covered in Chapter 12:&lt;/b&gt;_x000D_
Sony Corporation
Gefen
Sharp
SpinetiX
Nanonation
Scala
Extron Electronics
NEC Corporation
Barco N.V.
Daktronics
LG Corporation
BrightSign
SIIG
NEXCOM
Dynasign
Four Winds
Advantech
Samsung
_x000D_
&lt;b&gt;In Chapter 4 and 14.1, on the basis of types, the Digital Signage Systems market from 2015 to 2025 is primarily split into:&lt;/b&gt;_x000D_
Digital Signage Displays
Digital Signage Set Top Boxes
Media Players
Digital Signage Software
Others
_x000D_
&lt;b&gt;In Chapter 5 and 14.2, on the basis of applications, the Digital Signage Systems market from 2015 to 2025 covers:&lt;/b&gt;_x000D_
Retail
Public Transportation
Banking
Healthcare
Education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</si>
  <si>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Signage Systems Introduction and Market Overview_x000D_
1.1 Objectives of the Study_x000D_
1.2 Overview of Digital Signage Systems_x000D_
1.3 Scope of The Study_x000D_
1.3.1 Key Market Segments_x000D_
1.3.2 Players Covered_x000D_
1.3.3 COVID-19's impact on the Digital Signage Systems industry_x000D_
1.4 Methodology of The Study_x000D_
1.5 Research Data Source_x000D_
_x000D_
2 Executive Summary_x000D_
2.1 Market Overview_x000D_
2.1.1 Global Digital Signage Systems Market Size, 2015 – 2020_x000D_
2.1.2 Global Digital Signage Systems Market Size by Type, 2015 – 2020_x000D_
2.1.3 Global Digital Signage Systems Market Size by Application, 2015 – 2020_x000D_
2.1.4 Global Digital Signage Systems Market Size by Region, 2015 - 2025_x000D_
2.2 Business Environment Analysis_x000D_
2.2.1 Global COVID-19 Status and Economic Overview_x000D_
2.2.2 Influence of COVID-19 Outbreak on Digital Signage Systems Industry Development_x000D_
_x000D_
3 Industry Chain Analysis_x000D_
3.1 Upstream Raw Material Suppliers of Digital Signage Systems Analysis_x000D_
3.2 Major Players of Digital Signage Systems_x000D_
3.3 Digital Signage Systems Manufacturing Cost Structure Analysis_x000D_
3.3.1 Production Process Analysis_x000D_
3.3.2 Manufacturing Cost Structure of Digital Signage Systems_x000D_
3.3.3 Labor Cost of Digital Signage Systems_x000D_
3.4 Market Distributors of Digital Signage Systems_x000D_
3.5 Major Downstream Buyers of Digital Signage Systems Analysis_x000D_
3.6 The Impact of Covid-19 From the Perspective of Industry Chain_x000D_
3.7 Regional Import and Export Controls Will Exist for a Long Time_x000D_
3.8 Continued downward PMI Spreads Globally_x000D_
_x000D_
4 Global Digital Signage Systems Market, by Type_x000D_
4.1 Global Digital Signage Systems Value and Market Share by Type (2015-2020)_x000D_
4.2 Global Digital Signage Systems Production and Market Share by Type (2015-2020)_x000D_
4.3 Global Digital Signage Systems Value and Growth Rate by Type (2015-2020)_x000D_
4.3.1 Global Digital Signage Systems Value and Growth Rate of Digital Signage Displays
4.3.2 Global Digital Signage Systems Value and Growth Rate of Digital Signage Set Top Boxes
4.3.3 Global Digital Signage Systems Value and Growth Rate of Media Players
4.3.4 Global Digital Signage Systems Value and Growth Rate of Digital Signage Software
4.3.5 Global Digital Signage Systems Value and Growth Rate of Others
4.4 Global Digital Signage Systems Price Analysis by Type (2015-2020)_x000D_
_x000D_
5 Digital Signage Systems Market, by Application_x000D_
5.1 Downstream Market Overview_x000D_
5.2 Global Digital Signage Systems Consumption and Market Share by Application (2015-2020)_x000D_
5.3 Global Digital Signage Systems Consumption and Growth Rate by Application (2015-2020)_x000D_
5.3.1 Global Digital Signage Systems Consumption and Growth Rate of Retail (2015-2020)
5.3.2 Global Digital Signage Systems Consumption and Growth Rate of Public Transportation (2015-2020)
5.3.3 Global Digital Signage Systems Consumption and Growth Rate of Banking (2015-2020)
5.3.4 Global Digital Signage Systems Consumption and Growth Rate of Healthcare (2015-2020)
5.3.5 Global Digital Signage Systems Consumption and Growth Rate of Education (2015-2020)
5.3.6 Global Digital Signage Systems Consumption and Growth Rate of Other (2015-2020)
_x000D_
6 Global Digital Signage Systems Market Analysis by Regions_x000D_
6.1 Global Digital Signage Systems Sales, Revenue and Market Share by Regions_x000D_
6.1.1 Global Digital Signage Systems Sales by Regions (2015-2020)_x000D_
6.1.2 Global Digital Signage Systems Revenue by Regions (2015-2020)_x000D_
6.2 North America Digital Signage Systems Sales and Growth Rate (2015-2020)_x000D_
6.3 Europe Digital Signage Systems Sales and Growth Rate (2015-2020)_x000D_
6.4 Asia-Pacific Digital Signage Systems Sales and Growth Rate (2015-2020)_x000D_
6.5 Middle East and Africa Digital Signage Systems Sales and Growth Rate (2015-2020)_x000D_
6.6 South America Digital Signage Systems Sales and Growth Rate (2015-2020)_x000D_
_x000D_
7 North America Digital Signage Systems Market Analysis by Countries_x000D_
7.1 The Influence of COVID-19 on North America Market_x000D_
7.2 North America Digital Signage Systems Sales, Revenue and Market Share by Countries_x000D_
7.2.1 North America Digital Signage Systems Sales by Countries (2015-2020)_x000D_
7.2.2 North America Digital Signage Systems Revenue by Countries (2015-2020)_x000D_
7.3 United States Digital Signage Systems Sales and Growth Rate (2015-2020)_x000D_
7.4 Canada Digital Signage Systems Sales and Growth Rate (2015-2020)_x000D_
7.5 Mexico Digital Signage Systems Sales and Growth Rate (2015-2020)_x000D_
_x000D_
8 Europe Digital Signage Systems Market Analysis by Countries_x000D_
8.1 The Influence of COVID-19 on Europe Market_x000D_
8.2 Europe Digital Signage Systems Sales, Revenue and Market Share by Countries_x000D_
8.2.1 Europe Digital Signage Systems Sales by Countries (2015-2020)_x000D_
8.2.2 Europe Digital Signage Systems Revenue by Countries (2015-2020)_x000D_
8.3 Germany Digital Signage Systems Sales and Growth Rate (2015-2020)_x000D_
8.4 UK Digital Signage Systems Sales and Growth Rate (2015-2020)_x000D_
8.5 France Digital Signage Systems Sales and Growth Rate (2015-2020)_x000D_
8.6 Italy Digital Signage Systems Sales and Growth Rate (2015-2020)_x000D_
8.7 Spain Digital Signage Systems Sales and Growth Rate (2015-2020)_x000D_
8.8 Russia Digital Signage Systems Sales and Growth Rate (2015-2020)_x000D_
_x000D_
9 Asia Pacific Digital Signage Systems Market Analysis by Countries_x000D_
9.1 The Influence of COVID-19 on Asia Pacific Market_x000D_
9.2 Asia Pacific Digital Signage Systems Sales, Revenue and Market Share by Countries_x000D_
9.2.1 Asia Pacific Digital Signage Systems Sales by Countries (2015-2020)_x000D_
9.2.2 Asia Pacific Digital Signage Systems Revenue by Countries (2015-2020)_x000D_
9.3 China Digital Signage Systems Sales and Growth Rate (2015-2020)_x000D_
9.4 Japan Digital Signage Systems Sales and Growth Rate (2015-2020)_x000D_
9.5 South Korea Digital Signage Systems Sales and Growth Rate (2015-2020)_x000D_
9.6 India Digital Signage Systems Sales and Growth Rate (2015-2020)_x000D_
9.7 Southeast Asia Digital Signage Systems Sales and Growth Rate (2015-2020)_x000D_
9.8 Australia Digital Signage Systems Sales and Growth Rate (2015-2020)_x000D_
_x000D_
10 Middle East and Africa Digital Signage Systems Market Analysis by Countries_x000D_
10.1 The Influence of COVID-19 on Middle East and Africa Market_x000D_
10.2 Middle East and Africa Digital Signage Systems Sales, Revenue and Market Share by Countries_x000D_
10.2.1 Middle East and Africa Digital Signage Systems Sales by Countries (2015-2020)_x000D_
10.2.2 Middle East and Africa Digital Signage Systems Revenue by Countries (2015-2020)_x000D_
10.3 Saudi Arabia Digital Signage Systems Sales and Growth Rate (2015-2020)_x000D_
10.4 UAE Digital Signage Systems Sales and Growth Rate (2015-2020)_x000D_
10.5 Egypt Digital Signage Systems Sales and Growth Rate (2015-2020)_x000D_
10.6 Nigeria Digital Signage Systems Sales and Growth Rate (2015-2020)_x000D_
10.7 South Africa Digital Signage Systems Sales and Growth Rate (2015-2020)_x000D_
_x000D_
11 South America Digital Signage Systems Market Analysis by Countries_x000D_
11.1 The Influence of COVID-19 on Middle East and Africa Market_x000D_
11.2 South America Digital Signage Systems Sales, Revenue and Market Share by Countries_x000D_
11.2.1 South America Digital Signage Systems Sales by Countries (2015-2020)_x000D_
11.2.2 South America Digital Signage Systems Revenue by Countries (2015-2020)_x000D_
11.3 Brazil Digital Signage Systems Sales and Growth Rate (2015-2020)_x000D_
11.4 Argentina Digital Signage Systems Sales and Growth Rate (2015-2020)_x000D_
11.5 Columbia Digital Signage Systems Sales and Growth Rate (2015-2020)_x000D_
11.6 Chile Digital Signage Systems Sales and Growth Rate (2015-2020)_x000D_
_x000D_
12 Competitive Landscape_x000D_
12.1 Sony Corporation
12.1.1 Sony Corporation Basic Information
12.1.2 Digital Signage Systems Product Introduction
12.1.3 Sony Corporation Production, Value, Price, Gross Margin 2015-2020
12.2 Gefen
12.2.1 Gefen Basic Information
12.2.2 Digital Signage Systems Product Introduction
12.2.3 Gefen Production, Value, Price, Gross Margin 2015-2020
12.3 Sharp
12.3.1 Sharp Basic Information
12.3.2 Digital Signage Systems Product Introduction
12.3.3 Sharp Production, Value, Price, Gross Margin 2015-2020
12.4 SpinetiX
12.4.1 SpinetiX Basic Information
12.4.2 Digital Signage Systems Product Introduction
12.4.3 SpinetiX Production, Value, Price, Gross Margin 2015-2020
12.5 Nanonation
12.5.1 Nanonation Basic Information
12.5.2 Digital Signage Systems Product Introduction
12.5.3 Nanonation Production, Value, Price, Gross Margin 2015-2020
12.6 Scala
12.6.1 Scala Basic Information
12.6.2 Digital Signage Systems Product Introduction
12.6.3 Scala Production, Value, Price, Gross Margin 2015-2020
12.7 Extron Electronics
12.7.1 Extron Electronics Basic Information
12.7.2 Digital Signage Systems Product Introduction
12.7.3 Extron Electronics Production, Value, Price, Gross Margin 2015-2020
12.8 NEC Corporation
12.8.1 NEC Corporation Basic Information
12.8.2 Digital Signage Systems Product Introduction
12.8.3 NEC Corporation Production, Value, Price, Gross Margin 2015-2020
12.9 Barco N.V.
12.9.1 Barco N.V. Basic Information
12.9.2 Digital Signage Systems Product Introduction
12.9.3 Barco N.V. Production, Value, Price, Gross Margin 2015-2020
12.10 Daktronics
12.10.1 Daktronics Basic Information
12.10.2 Digital Signage Systems Product Introduction
12.10.3 Daktronics Production, Value, Price, Gross Margin 2015-2020
12.11 LG Corporation
12.11.1 LG Corporation Basic Information
12.11.2 Digital Signage Systems Product Introduction
12.11.3 LG Corporation Production, Value, Price, Gross Margin 2015-2020
12.12 BrightSign
12.12.1 BrightSign Basic Information
12.12.2 Digital Signage Systems Product Introduction
12.12.3 BrightSign Production, Value, Price, Gross Margin 2015-2020
12.13 SIIG
12.13.1 SIIG Basic Information
12.13.2 Digital Signage Systems Product Introduction
12.13.3 SIIG Production, Value, Price, Gross Margin 2015-2020
12.14 NEXCOM
12.14.1 NEXCOM Basic Information
12.14.2 Digital Signage Systems Product Introduction
12.14.3 NEXCOM Production, Value, Price, Gross Margin 2015-2020
12.15 Dynasign
12.15.1 Dynasign Basic Information
12.15.2 Digital Signage Systems Product Introduction
12.15.3 Dynasign Production, Value, Price, Gross Margin 2015-2020
12.16 Four Winds
12.16.1 Four Winds Basic Information
12.16.2 Digital Signage Systems Product Introduction
12.16.3 Four Winds Production, Value, Price, Gross Margin 2015-2020
12.17 Advantech
12.17.1 Advantech Basic Information
12.17.2 Digital Signage Systems Product Introduction
12.17.3 Advantech Production, Value, Price, Gross Margin 2015-2020
12.18 Samsung
12.18.1 Samsung Basic Information
12.18.2 Digital Signage Systems Product Introduction
12.18.3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Signage Systems Market Forecast_x000D_
14.1 Global Digital Signage Systems Market Value &amp; Volume Forecast, by Type (2020-2025)_x000D_
14.1.1 Digital Signage Displays Market Value and Volume Forecast (2020-2025)
14.1.2 Digital Signage Set Top Boxes Market Value and Volume Forecast (2020-2025)
14.1.3 Media Players Market Value and Volume Forecast (2020-2025)
14.1.4 Digital Signage Software Market Value and Volume Forecast (2020-2025)
14.1.5 Others Market Value and Volume Forecast (2020-2025)
14.2 Global Digital Signage Systems Market Value &amp; Volume Forecast, by Application (2020-2025)_x000D_
14.2.1 Retail Market Value and Volume Forecast (2020-2025)
14.2.2 Public Transportation Market Value and Volume Forecast (2020-2025)
14.2.3 Banking Market Value and Volume Forecast (2020-2025)
14.2.4 Healthcare Market Value and Volume Forecast (2020-2025)
14.2.5 Education Market Value and Volume Forecast (2020-2025)
14.2.6 Other Market Value and Volume Forecast (2020-2025)
14.3 Digital Signage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</si>
  <si>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Signage Systems_x000D_
Table Product Specification of Digital Signage Systems_x000D_
Table Digital Signage Systems Key Market Segments_x000D_
Table Key Players Digital Signage Systems Covered_x000D_
Figure Global Digital Signage Systems Market Size, 2015 – 2025_x000D_
Table Different Types of Digital Signage Systems_x000D_
Figure Global Digital Signage Systems Value ($) Segment by Type from 2015-2020_x000D_
Figure Global Digital Signage Systems Market Share by Types in 2019_x000D_
Table Different Applications of Digital Signage Systems_x000D_
Figure Global Digital Signage Systems Value ($) Segment by Applications from 2015-2020_x000D_
Figure Global Digital Signage Systems Market Share by Applications in 2019_x000D_
Figure Global Digital Signage Systems Market Share by Regions in 2019_x000D_
Figure North America Digital Signage Systems Production Value ($) and Growth Rate (2015-2020)_x000D_
Figure Europe Digital Signage Systems Production Value ($) and Growth Rate (2015-2020)_x000D_
Figure Asia Pacific Digital Signage Systems Production Value ($) and Growth Rate (2015-2020)_x000D_
Figure Middle East and Africa Digital Signage Systems Production Value ($) and Growth Rate (2015-2020)_x000D_
Figure South America Digital Signage Systems Production Value ($) and Growth Rate (2015-2020)_x000D_
Table Global COVID-19 Status and Economic Overview_x000D_
Figure Global COVID-19 Status_x000D_
Figure COVID-19 Comparison of Major Countries_x000D_
Figure Industry Chain Analysis of Digital Signage Systems_x000D_
Table Upstream Raw Material Suppliers of Digital Signage Systems with Contact Information_x000D_
Table Major Players Headquarters, and Service Area of Digital Signage Systems_x000D_
Figure Major Players Production Value Market Share of Digital Signage Systems in 2019_x000D_
Table Major Players Digital Signage Systems Product Types in 2019_x000D_
Figure Production Process of Digital Signage Systems_x000D_
Figure Manufacturing Cost Structure of Digital Signage Systems_x000D_
Figure Channel Status of Digital Signage Systems_x000D_
Table Major Distributors of Digital Signage Systems with Contact Information_x000D_
Table Major Downstream Buyers of Digital Signage Systems with Contact Information_x000D_
Table Global Digital Signage Systems Value ($) by Type (2015-2020)_x000D_
Table Global Digital Signage Systems Value Share by Type (2015-2020)_x000D_
Figure Global Digital Signage Systems Value Share by Type (2015-2020)_x000D_
Table Global Digital Signage Systems Production by Type (2015-2020)_x000D_
Table Global Digital Signage Systems Production Share by Type (2015-2020)_x000D_
Figure Global Digital Signage Systems Production Share by Type (2015-2020)_x000D_
Figure Global Digital Signage Systems Value ($) and Growth Rate of Digital Signage Displays (2015-2020)
Figure Global Digital Signage Systems Value ($) and Growth Rate of Digital Signage Set Top Boxes (2015-2020)
Figure Global Digital Signage Systems Value ($) and Growth Rate of Media Players (2015-2020)
Figure Global Digital Signage Systems Value ($) and Growth Rate of Digital Signage Software (2015-2020)
Figure Global Digital Signage Systems Value ($) and Growth Rate of Others (2015-2020)
Figure Global Digital Signage Systems Price by Type (2015-2020)_x000D_
Figure Downstream Market Overview_x000D_
Table Global Digital Signage Systems Consumption by Application (2015-2020)_x000D_
Table Global Digital Signage Systems Consumption Market Share by Application (2015-2020)_x000D_
Figure Global Digital Signage Systems Consumption Market Share by Application (2015-2020)_x000D_
Figure Global Digital Signage Systems Consumption and Growth Rate of Retail (2015-2020)
Figure Global Digital Signage Systems Consumption and Growth Rate of Public Transportation (2015-2020)
Figure Global Digital Signage Systems Consumption and Growth Rate of Banking (2015-2020)
Figure Global Digital Signage Systems Consumption and Growth Rate of Healthcare (2015-2020)
Figure Global Digital Signage Systems Consumption and Growth Rate of Education (2015-2020)
Figure Global Digital Signage Systems Consumption and Growth Rate of Other (2015-2020)
Figure Global Digital Signage Systems Sales and Growth Rate (2015-2020)_x000D_
Figure Global Digital Signage Systems Revenue (M USD) and Growth (2015-2020)_x000D_
Table Global Digital Signage Systems Sales by Regions (2015-2020)_x000D_
Table Global Digital Signage Systems Sales Market Share by Regions (2015-2020)_x000D_
Table Global Digital Signage Systems Revenue (M USD) by Regions (2015-2020)_x000D_
Table Global Digital Signage Systems Revenue Market Share by Regions (2015-2020)_x000D_
Table Global Digital Signage Systems Revenue Market Share by Regions in 2015_x000D_
Table Global Digital Signage Systems Revenue Market Share by Regions in 2019_x000D_
Figure North America Digital Signage Systems Sales and Growth Rate (2015-2020)_x000D_
Figure Europe Digital Signage Systems Sales and Growth Rate (2015-2020)_x000D_
Figure Asia-Pacific Digital Signage Systems Sales and Growth Rate (2015-2020)_x000D_
Figure Middle East and Africa Digital Signage Systems Sales and Growth Rate (2015-2020)_x000D_
Figure South America Digital Signage Systems Sales and Growth Rate (2015-2020)_x000D_
Figure North America COVID-19 Status_x000D_
Figure North America COVID-19 Confirmed Cases Major Distribution_x000D_
Figure North America Digital Signage Systems Revenue (M USD) and Growth (2015-2020)_x000D_
Table North America Digital Signage Systems Sales by Countries (2015-2020)_x000D_
Table North America Digital Signage Systems Sales Market Share by Countries (2015-2020)_x000D_
Table North America Digital Signage Systems Revenue (M USD) by Countries (2015-2020)_x000D_
Table North America Digital Signage Systems Revenue Market Share by Countries (2015-2020)_x000D_
Figure United States Digital Signage Systems Sales and Growth Rate (2015-2020)_x000D_
Figure Canada Digital Signage Systems Sales and Growth Rate (2015-2020)_x000D_
Figure Mexico Digital Signage Systems Sales and Growth (2015-2020)_x000D_
Figure Europe COVID-19 Status_x000D_
Figure Europe COVID-19 Confirmed Cases Major Distribution_x000D_
Figure Europe Digital Signage Systems Revenue (M USD) and Growth (2015-2020)_x000D_
Table Europe Digital Signage Systems Sales by Countries (2015-2020)_x000D_
Table Europe Digital Signage Systems Sales Market Share by Countries (2015-2020)_x000D_
Table Europe Digital Signage Systems Revenue (M USD) by Countries (2015-2020)_x000D_
Table Europe Digital Signage Systems Revenue Market Share by Countries (2015-2020)_x000D_
Figure Germany Digital Signage Systems Sales and Growth Rate (2015-2020)_x000D_
Figure UK Digital Signage Systems Sales and Growth Rate (2015-2020)_x000D_
Figure France Digital Signage Systems Sales and Growth (2015-2020)_x000D_
Figure Italy Digital Signage Systems Sales and Growth (2015-2020)_x000D_
Figure Spain Digital Signage Systems Sales and Growth (2015-2020)_x000D_
Figure Russia Digital Signage Systems Sales and Growth (2015-2020)_x000D_
Figure Asia Pacific COVID-19 Status_x000D_
Figure Asia Pacific Digital Signage Systems Revenue (M USD) and Growth (2015-2020)_x000D_
Table Asia Pacific Digital Signage Systems Sales by Countries (2015-2020)_x000D_
Table Asia Pacific Digital Signage Systems Sales Market Share by Countries (2015-2020)_x000D_
Table Asia Pacific Digital Signage Systems Revenue (M USD) by Countries (2015-2020)_x000D_
Table Asia Pacific Digital Signage Systems Revenue Market Share by Countries (2015-2020)_x000D_
Figure China Digital Signage Systems Sales and Growth Rate (2015-2020)_x000D_
Figure Japan Digital Signage Systems Sales and Growth Rate (2015-2020)_x000D_
Figure South Korea Digital Signage Systems Sales and Growth (2015-2020)_x000D_
Figure India Digital Signage Systems Sales and Growth (2015-2020)_x000D_
Figure Southeast Asia Digital Signage Systems Sales and Growth (2015-2020)_x000D_
Figure Australia Digital Signage Systems Sales and Growth (2015-2020)_x000D_
Figure Middle East Digital Signage Systems Revenue (M USD) and Growth (2015-2020)_x000D_
Table Middle East Digital Signage Systems Sales by Countries (2015-2020)_x000D_
Table Middle East and Africa Digital Signage Systems Sales Market Share by Countries (2015-2020)_x000D_
Table Middle East and Africa Digital Signage Systems Revenue (M USD) by Countries (2015-2020)_x000D_
Table Middle East and Africa Digital Signage Systems Revenue Market Share by Countries (2015-2020)_x000D_
Figure Saudi Arabia Digital Signage Systems Sales and Growth Rate (2015-2020)_x000D_
Figure UAE Digital Signage Systems Sales and Growth Rate (2015-2020)_x000D_
Figure Egypt Digital Signage Systems Sales and Growth (2015-2020)_x000D_
Figure Nigeria Digital Signage Systems Sales and Growth (2015-2020)_x000D_
Figure South Africa Digital Signage Systems Sales and Growth (2015-2020)_x000D_
Figure South America Digital Signage Systems Revenue (M USD) and Growth (2015-2020)_x000D_
Table South America Digital Signage Systems Sales by Countries (2015-2020)_x000D_
Table South America Digital Signage Systems Sales Market Share by Countries (2015-2020)_x000D_
Table South America Digital Signage Systems Revenue (M USD) by Countries (2015-2020)_x000D_
Table South America Digital Signage Systems Revenue Market Share by Countries (2015-2020)_x000D_
Figure Brazil Digital Signage Systems Sales and Growth Rate (2015-2020)_x000D_
Figure Argentina Digital Signage Systems Sales and Growth Rate (2015-2020)_x000D_
Figure Columbia Digital Signage Systems Sales and Growth (2015-2020)_x000D_
Figure Chile Digital Signage Systems Sales and Growth (2015-2020)_x000D_
Figure Top 3 Market Share of Digital Signage Systems Companies in 2019_x000D_
Figure Top 6 Market Share of Digital Signage Systems Companies in 2019_x000D_
Table Major Players Production Value ($) Share (2015-2020)_x000D_
Table Sony Corporation Profile
Table Sony Corporation Product Introduction
Figure Sony Corporation Production and Growth Rate
Figure Sony Corporation Value ($) Market Share 2015-2020
Table Gefen Profile
Table Gefen Product Introduction
Figure Gefen Production and Growth Rate
Figure Gefen Value ($) Market Share 2015-2020
Table Sharp Profile
Table Sharp Product Introduction
Figure Sharp Production and Growth Rate
Figure Sharp Value ($) Market Share 2015-2020
Table SpinetiX Profile
Table SpinetiX Product Introduction
Figure SpinetiX Production and Growth Rate
Figure SpinetiX Value ($) Market Share 2015-2020
Table Nanonation Profile
Table Nanonation Product Introduction
Figure Nanonation Production and Growth Rate
Figure Nanonation Value ($) Market Share 2015-2020
Table Scala Profile
Table Scala Product Introduction
Figure Scala Production and Growth Rate
Figure Scala Value ($) Market Share 2015-2020
Table Extron Electronics Profile
Table Extron Electronics Product Introduction
Figure Extron Electronics Production and Growth Rate
Figure Extron Electronics Value ($) Market Share 2015-2020
Table NEC Corporation Profile
Table NEC Corporation Product Introduction
Figure NEC Corporation Production and Growth Rate
Figure NEC Corporation Value ($) Market Share 2015-2020
Table Barco N.V. Profile
Table Barco N.V. Product Introduction
Figure Barco N.V. Production and Growth Rate
Figure Barco N.V. Value ($) Market Share 2015-2020
Table Daktronics Profile
Table Daktronics Product Introduction
Figure Daktronics Production and Growth Rate
Figure Daktronics Value ($) Market Share 2015-2020
Table LG Corporation Profile
Table LG Corporation Product Introduction
Figure LG Corporation Production and Growth Rate
Figure LG Corporation Value ($) Market Share 2015-2020
Table BrightSign Profile
Table BrightSign Product Introduction
Figure BrightSign Production and Growth Rate
Figure BrightSign Value ($) Market Share 2015-2020
Table SIIG Profile
Table SIIG Product Introduction
Figure SIIG Production and Growth Rate
Figure SIIG Value ($) Market Share 2015-2020
Table NEXCOM Profile
Table NEXCOM Product Introduction
Figure NEXCOM Production and Growth Rate
Figure NEXCOM Value ($) Market Share 2015-2020
Table Dynasign Profile
Table Dynasign Product Introduction
Figure Dynasign Production and Growth Rate
Figure Dynasign Value ($) Market Share 2015-2020
Table Four Winds Profile
Table Four Winds Product Introduction
Figure Four Winds Production and Growth Rate
Figure Four Winds Value ($) Market Share 2015-2020
Table Advantech Profile
Table Advantech Product Introduction
Figure Advantech Production and Growth Rate
Figure Advantech Value ($) Market Share 2015-2020
Table Samsung Profile
Table Samsung Product Introduction
Figure Samsung Production and Growth Rate
Figure Samsung Value ($) Market Share 2015-2020
Table Market Driving Factors of Digital Signage Systems_x000D_
Table Merger, Acquisition and New Investment_x000D_
Table Global Digital Signage Systems Market Value ($) Forecast, by Type_x000D_
Table Global Digital Signage Systems Market Volume Forecast, by Type_x000D_
Figure Global Digital Signage Systems Market Value ($) and Growth Rate Forecast of Digital Signage Displays (2020-2025)
Figure Global Digital Signage Systems Market Volume ($) and Growth Rate Forecast of Digital Signage Displays (2020-2025)
Figure Global Digital Signage Systems Market Value ($) and Growth Rate Forecast of Digital Signage Set Top Boxes (2020-2025)
Figure Global Digital Signage Systems Market Volume ($) and Growth Rate Forecast of Digital Signage Set Top Boxes (2020-2025)
Figure Global Digital Signage Systems Market Value ($) and Growth Rate Forecast of Media Players (2020-2025)
Figure Global Digital Signage Systems Market Volume ($) and Growth Rate Forecast of Media Players (2020-2025)
Figure Global Digital Signage Systems Market Value ($) and Growth Rate Forecast of Digital Signage Software (2020-2025)
Figure Global Digital Signage Systems Market Volume ($) and Growth Rate Forecast of Digital Signage Software (2020-2025)
Figure Global Digital Signage Systems Market Value ($) and Growth Rate Forecast of Others (2020-2025)
Figure Global Digital Signage Systems Market Volume ($) and Growth Rate Forecast of Others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Public Transportation (2020-2025)
Figure Market Volume and Growth Rate Forecast of Public Transportation (2020-2025)
Figure Market Value ($) and Growth Rate Forecast of Banking (2020-2025)
Figure Market Volume and Growth Rate Forecast of Banking (2020-2025)
Figure Market Value ($) and Growth Rate Forecast of Healthcare (2020-2025)
Figure Market Volume and Growth Rate Forecast of Healthcare (2020-2025)
Figure Market Value ($) and Growth Rate Forecast of Education (2020-2025)
Figure Market Volume and Growth Rate Forecast of Education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</si>
  <si>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Signage Systems Industry Market Report Opportunities and Competitive Landscape</t>
  </si>
  <si>
    <t>COVID-19 Outbreak-Global Physiological Sea Water Nasal Spray Industry Market Report-Development Trends, Threats, Opportunities and Competitive Landscape in 2020</t>
  </si>
  <si>
    <t>_x000D_
The Physiological Sea Water Nasal Spray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Physiological Sea Water Nasal Spray industry. _x000D_
Chapter 3.7 covers the analysis of the impact of COVID-19 from the perspective of the industry chain. _x000D_
In addition, chapters 7-11 consider the impact of COVID-19 on the regional economy._x000D_
_x000D_
&lt;b&gt;The Physiological Sea Water Nasal Spray market can be split based on product types, major applications, and important countries as follows:&lt;/b&gt;_x000D_
_x000D_
&lt;b&gt;Key players in the global Physiological Sea Water Nasal Spray market covered in Chapter 12:&lt;/b&gt;_x000D_
LABORATOIRE DE LA MER
Sterimar
BORNE
Nacur Healthcare Ltd
Humer
Novartis Consumer Health SA
Meilin
Laboratoires Pharmaster
Gifrer
Apon
Gerolymatos International S.A.
LABORATOIRES GILBERT SA
_x000D_
&lt;b&gt;In Chapter 4 and 14.1, on the basis of types, the Physiological Sea Water Nasal Spray market from 2015 to 2025 is primarily split into:&lt;/b&gt;_x000D_
Isotonic Physiological Sea Water Nasal Spray
Hypertonic Physiological Sea Water Nasal Spray
_x000D_
&lt;b&gt;In Chapter 5 and 14.2, on the basis of applications, the Physiological Sea Water Nasal Spray market from 2015 to 2025 covers:&lt;/b&gt;_x000D_
Infants
Children
Adults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</si>
  <si>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Physiological Sea Water Nasal Spray Introduction and Market Overview_x000D_
1.1 Objectives of the Study_x000D_
1.2 Overview of Physiological Sea Water Nasal Spray_x000D_
1.3 Scope of The Study_x000D_
1.3.1 Key Market Segments_x000D_
1.3.2 Players Covered_x000D_
1.3.3 COVID-19's impact on the Physiological Sea Water Nasal Spray industry_x000D_
1.4 Methodology of The Study_x000D_
1.5 Research Data Source_x000D_
_x000D_
2 Executive Summary_x000D_
2.1 Market Overview_x000D_
2.1.1 Global Physiological Sea Water Nasal Spray Market Size, 2015 – 2020_x000D_
2.1.2 Global Physiological Sea Water Nasal Spray Market Size by Type, 2015 – 2020_x000D_
2.1.3 Global Physiological Sea Water Nasal Spray Market Size by Application, 2015 – 2020_x000D_
2.1.4 Global Physiological Sea Water Nasal Spray Market Size by Region, 2015 - 2025_x000D_
2.2 Business Environment Analysis_x000D_
2.2.1 Global COVID-19 Status and Economic Overview_x000D_
2.2.2 Influence of COVID-19 Outbreak on Physiological Sea Water Nasal Spray Industry Development_x000D_
_x000D_
3 Industry Chain Analysis_x000D_
3.1 Upstream Raw Material Suppliers of Physiological Sea Water Nasal Spray Analysis_x000D_
3.2 Major Players of Physiological Sea Water Nasal Spray_x000D_
3.3 Physiological Sea Water Nasal Spray Manufacturing Cost Structure Analysis_x000D_
3.3.1 Production Process Analysis_x000D_
3.3.2 Manufacturing Cost Structure of Physiological Sea Water Nasal Spray_x000D_
3.3.3 Labor Cost of Physiological Sea Water Nasal Spray_x000D_
3.4 Market Distributors of Physiological Sea Water Nasal Spray_x000D_
3.5 Major Downstream Buyers of Physiological Sea Water Nasal Spray Analysis_x000D_
3.6 The Impact of Covid-19 From the Perspective of Industry Chain_x000D_
3.7 Regional Import and Export Controls Will Exist for a Long Time_x000D_
3.8 Continued downward PMI Spreads Globally_x000D_
_x000D_
4 Global Physiological Sea Water Nasal Spray Market, by Type_x000D_
4.1 Global Physiological Sea Water Nasal Spray Value and Market Share by Type (2015-2020)_x000D_
4.2 Global Physiological Sea Water Nasal Spray Production and Market Share by Type (2015-2020)_x000D_
4.3 Global Physiological Sea Water Nasal Spray Value and Growth Rate by Type (2015-2020)_x000D_
4.3.1 Global Physiological Sea Water Nasal Spray Value and Growth Rate of Isotonic Physiological Sea Water Nasal Spray
4.3.2 Global Physiological Sea Water Nasal Spray Value and Growth Rate of Hypertonic Physiological Sea Water Nasal Spray
4.4 Global Physiological Sea Water Nasal Spray Price Analysis by Type (2015-2020)_x000D_
_x000D_
5 Physiological Sea Water Nasal Spray Market, by Application_x000D_
5.1 Downstream Market Overview_x000D_
5.2 Global Physiological Sea Water Nasal Spray Consumption and Market Share by Application (2015-2020)_x000D_
5.3 Global Physiological Sea Water Nasal Spray Consumption and Growth Rate by Application (2015-2020)_x000D_
5.3.1 Global Physiological Sea Water Nasal Spray Consumption and Growth Rate of Infants (2015-2020)
5.3.2 Global Physiological Sea Water Nasal Spray Consumption and Growth Rate of Children (2015-2020)
5.3.3 Global Physiological Sea Water Nasal Spray Consumption and Growth Rate of Adults (2015-2020)
_x000D_
6 Global Physiological Sea Water Nasal Spray Market Analysis by Regions_x000D_
6.1 Global Physiological Sea Water Nasal Spray Sales, Revenue and Market Share by Regions_x000D_
6.1.1 Global Physiological Sea Water Nasal Spray Sales by Regions (2015-2020)_x000D_
6.1.2 Global Physiological Sea Water Nasal Spray Revenue by Regions (2015-2020)_x000D_
6.2 North America Physiological Sea Water Nasal Spray Sales and Growth Rate (2015-2020)_x000D_
6.3 Europe Physiological Sea Water Nasal Spray Sales and Growth Rate (2015-2020)_x000D_
6.4 Asia-Pacific Physiological Sea Water Nasal Spray Sales and Growth Rate (2015-2020)_x000D_
6.5 Middle East and Africa Physiological Sea Water Nasal Spray Sales and Growth Rate (2015-2020)_x000D_
6.6 South America Physiological Sea Water Nasal Spray Sales and Growth Rate (2015-2020)_x000D_
_x000D_
7 North America Physiological Sea Water Nasal Spray Market Analysis by Countries_x000D_
7.1 The Influence of COVID-19 on North America Market_x000D_
7.2 North America Physiological Sea Water Nasal Spray Sales, Revenue and Market Share by Countries_x000D_
7.2.1 North America Physiological Sea Water Nasal Spray Sales by Countries (2015-2020)_x000D_
7.2.2 North America Physiological Sea Water Nasal Spray Revenue by Countries (2015-2020)_x000D_
7.3 United States Physiological Sea Water Nasal Spray Sales and Growth Rate (2015-2020)_x000D_
7.4 Canada Physiological Sea Water Nasal Spray Sales and Growth Rate (2015-2020)_x000D_
7.5 Mexico Physiological Sea Water Nasal Spray Sales and Growth Rate (2015-2020)_x000D_
_x000D_
8 Europe Physiological Sea Water Nasal Spray Market Analysis by Countries_x000D_
8.1 The Influence of COVID-19 on Europe Market_x000D_
8.2 Europe Physiological Sea Water Nasal Spray Sales, Revenue and Market Share by Countries_x000D_
8.2.1 Europe Physiological Sea Water Nasal Spray Sales by Countries (2015-2020)_x000D_
8.2.2 Europe Physiological Sea Water Nasal Spray Revenue by Countries (2015-2020)_x000D_
8.3 Germany Physiological Sea Water Nasal Spray Sales and Growth Rate (2015-2020)_x000D_
8.4 UK Physiological Sea Water Nasal Spray Sales and Growth Rate (2015-2020)_x000D_
8.5 France Physiological Sea Water Nasal Spray Sales and Growth Rate (2015-2020)_x000D_
8.6 Italy Physiological Sea Water Nasal Spray Sales and Growth Rate (2015-2020)_x000D_
8.7 Spain Physiological Sea Water Nasal Spray Sales and Growth Rate (2015-2020)_x000D_
8.8 Russia Physiological Sea Water Nasal Spray Sales and Growth Rate (2015-2020)_x000D_
_x000D_
9 Asia Pacific Physiological Sea Water Nasal Spray Market Analysis by Countries_x000D_
9.1 The Influence of COVID-19 on Asia Pacific Market_x000D_
9.2 Asia Pacific Physiological Sea Water Nasal Spray Sales, Revenue and Market Share by Countries_x000D_
9.2.1 Asia Pacific Physiological Sea Water Nasal Spray Sales by Countries (2015-2020)_x000D_
9.2.2 Asia Pacific Physiological Sea Water Nasal Spray Revenue by Countries (2015-2020)_x000D_
9.3 China Physiological Sea Water Nasal Spray Sales and Growth Rate (2015-2020)_x000D_
9.4 Japan Physiological Sea Water Nasal Spray Sales and Growth Rate (2015-2020)_x000D_
9.5 South Korea Physiological Sea Water Nasal Spray Sales and Growth Rate (2015-2020)_x000D_
9.6 India Physiological Sea Water Nasal Spray Sales and Growth Rate (2015-2020)_x000D_
9.7 Southeast Asia Physiological Sea Water Nasal Spray Sales and Growth Rate (2015-2020)_x000D_
9.8 Australia Physiological Sea Water Nasal Spray Sales and Growth Rate (2015-2020)_x000D_
_x000D_
10 Middle East and Africa Physiological Sea Water Nasal Spray Market Analysis by Countries_x000D_
10.1 The Influence of COVID-19 on Middle East and Africa Market_x000D_
10.2 Middle East and Africa Physiological Sea Water Nasal Spray Sales, Revenue and Market Share by Countries_x000D_
10.2.1 Middle East and Africa Physiological Sea Water Nasal Spray Sales by Countries (2015-2020)_x000D_
10.2.2 Middle East and Africa Physiological Sea Water Nasal Spray Revenue by Countries (2015-2020)_x000D_
10.3 Saudi Arabia Physiological Sea Water Nasal Spray Sales and Growth Rate (2015-2020)_x000D_
10.4 UAE Physiological Sea Water Nasal Spray Sales and Growth Rate (2015-2020)_x000D_
10.5 Egypt Physiological Sea Water Nasal Spray Sales and Growth Rate (2015-2020)_x000D_
10.6 Nigeria Physiological Sea Water Nasal Spray Sales and Growth Rate (2015-2020)_x000D_
10.7 South Africa Physiological Sea Water Nasal Spray Sales and Growth Rate (2015-2020)_x000D_
_x000D_
11 South America Physiological Sea Water Nasal Spray Market Analysis by Countries_x000D_
11.1 The Influence of COVID-19 on Middle East and Africa Market_x000D_
11.2 South America Physiological Sea Water Nasal Spray Sales, Revenue and Market Share by Countries_x000D_
11.2.1 South America Physiological Sea Water Nasal Spray Sales by Countries (2015-2020)_x000D_
11.2.2 South America Physiological Sea Water Nasal Spray Revenue by Countries (2015-2020)_x000D_
11.3 Brazil Physiological Sea Water Nasal Spray Sales and Growth Rate (2015-2020)_x000D_
11.4 Argentina Physiological Sea Water Nasal Spray Sales and Growth Rate (2015-2020)_x000D_
11.5 Columbia Physiological Sea Water Nasal Spray Sales and Growth Rate (2015-2020)_x000D_
11.6 Chile Physiological Sea Water Nasal Spray Sales and Growth Rate (2015-2020)_x000D_
_x000D_
12 Competitive Landscape_x000D_
12.1 LABORATOIRE DE LA MER
12.1.1 LABORATOIRE DE LA MER Basic Information
12.1.2 Physiological Sea Water Nasal Spray Product Introduction
12.1.3 LABORATOIRE DE LA MER Production, Value, Price, Gross Margin 2015-2020
12.2 Sterimar
12.2.1 Sterimar Basic Information
12.2.2 Physiological Sea Water Nasal Spray Product Introduction
12.2.3 Sterimar Production, Value, Price, Gross Margin 2015-2020
12.3 BORNE
12.3.1 BORNE Basic Information
12.3.2 Physiological Sea Water Nasal Spray Product Introduction
12.3.3 BORNE Production, Value, Price, Gross Margin 2015-2020
12.4 Nacur Healthcare Ltd
12.4.1 Nacur Healthcare Ltd Basic Information
12.4.2 Physiological Sea Water Nasal Spray Product Introduction
12.4.3 Nacur Healthcare Ltd Production, Value, Price, Gross Margin 2015-2020
12.5 Humer
12.5.1 Humer Basic Information
12.5.2 Physiological Sea Water Nasal Spray Product Introduction
12.5.3 Humer Production, Value, Price, Gross Margin 2015-2020
12.6 Novartis Consumer Health SA
12.6.1 Novartis Consumer Health SA Basic Information
12.6.2 Physiological Sea Water Nasal Spray Product Introduction
12.6.3 Novartis Consumer Health SA Production, Value, Price, Gross Margin 2015-2020
12.7 Meilin
12.7.1 Meilin Basic Information
12.7.2 Physiological Sea Water Nasal Spray Product Introduction
12.7.3 Meilin Production, Value, Price, Gross Margin 2015-2020
12.8 Laboratoires Pharmaster
12.8.1 Laboratoires Pharmaster Basic Information
12.8.2 Physiological Sea Water Nasal Spray Product Introduction
12.8.3 Laboratoires Pharmaster Production, Value, Price, Gross Margin 2015-2020
12.9 Gifrer
12.9.1 Gifrer Basic Information
12.9.2 Physiological Sea Water Nasal Spray Product Introduction
12.9.3 Gifrer Production, Value, Price, Gross Margin 2015-2020
12.10 Apon
12.10.1 Apon Basic Information
12.10.2 Physiological Sea Water Nasal Spray Product Introduction
12.10.3 Apon Production, Value, Price, Gross Margin 2015-2020
12.11 Gerolymatos International S.A.
12.11.1 Gerolymatos International S.A. Basic Information
12.11.2 Physiological Sea Water Nasal Spray Product Introduction
12.11.3 Gerolymatos International S.A. Production, Value, Price, Gross Margin 2015-2020
12.12 LABORATOIRES GILBERT SA
12.12.1 LABORATOIRES GILBERT SA Basic Information
12.12.2 Physiological Sea Water Nasal Spray Product Introduction
12.12.3 LABORATOIRES GILBERT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Physiological Sea Water Nasal Spray Market Forecast_x000D_
14.1 Global Physiological Sea Water Nasal Spray Market Value &amp; Volume Forecast, by Type (2020-2025)_x000D_
14.1.1 Isotonic Physiological Sea Water Nasal Spray Market Value and Volume Forecast (2020-2025)
14.1.2 Hypertonic Physiological Sea Water Nasal Spray Market Value and Volume Forecast (2020-2025)
14.2 Global Physiological Sea Water Nasal Spray Market Value &amp; Volume Forecast, by Application (2020-2025)_x000D_
14.2.1 Infants Market Value and Volume Forecast (2020-2025)
14.2.2 Children Market Value and Volume Forecast (2020-2025)
14.2.3 Adults Market Value and Volume Forecast (2020-2025)
14.3 Physiological Sea Water Nasal Spray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</si>
  <si>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Physiological Sea Water Nasal Spray_x000D_
Table Product Specification of Physiological Sea Water Nasal Spray_x000D_
Table Physiological Sea Water Nasal Spray Key Market Segments_x000D_
Table Key Players Physiological Sea Water Nasal Spray Covered_x000D_
Figure Global Physiological Sea Water Nasal Spray Market Size, 2015 – 2025_x000D_
Table Different Types of Physiological Sea Water Nasal Spray_x000D_
Figure Global Physiological Sea Water Nasal Spray Value ($) Segment by Type from 2015-2020_x000D_
Figure Global Physiological Sea Water Nasal Spray Market Share by Types in 2019_x000D_
Table Different Applications of Physiological Sea Water Nasal Spray_x000D_
Figure Global Physiological Sea Water Nasal Spray Value ($) Segment by Applications from 2015-2020_x000D_
Figure Global Physiological Sea Water Nasal Spray Market Share by Applications in 2019_x000D_
Figure Global Physiological Sea Water Nasal Spray Market Share by Regions in 2019_x000D_
Figure North America Physiological Sea Water Nasal Spray Production Value ($) and Growth Rate (2015-2020)_x000D_
Figure Europe Physiological Sea Water Nasal Spray Production Value ($) and Growth Rate (2015-2020)_x000D_
Figure Asia Pacific Physiological Sea Water Nasal Spray Production Value ($) and Growth Rate (2015-2020)_x000D_
Figure Middle East and Africa Physiological Sea Water Nasal Spray Production Value ($) and Growth Rate (2015-2020)_x000D_
Figure South America Physiological Sea Water Nasal Spray Production Value ($) and Growth Rate (2015-2020)_x000D_
Table Global COVID-19 Status and Economic Overview_x000D_
Figure Global COVID-19 Status_x000D_
Figure COVID-19 Comparison of Major Countries_x000D_
Figure Industry Chain Analysis of Physiological Sea Water Nasal Spray_x000D_
Table Upstream Raw Material Suppliers of Physiological Sea Water Nasal Spray with Contact Information_x000D_
Table Major Players Headquarters, and Service Area of Physiological Sea Water Nasal Spray_x000D_
Figure Major Players Production Value Market Share of Physiological Sea Water Nasal Spray in 2019_x000D_
Table Major Players Physiological Sea Water Nasal Spray Product Types in 2019_x000D_
Figure Production Process of Physiological Sea Water Nasal Spray_x000D_
Figure Manufacturing Cost Structure of Physiological Sea Water Nasal Spray_x000D_
Figure Channel Status of Physiological Sea Water Nasal Spray_x000D_
Table Major Distributors of Physiological Sea Water Nasal Spray with Contact Information_x000D_
Table Major Downstream Buyers of Physiological Sea Water Nasal Spray with Contact Information_x000D_
Table Global Physiological Sea Water Nasal Spray Value ($) by Type (2015-2020)_x000D_
Table Global Physiological Sea Water Nasal Spray Value Share by Type (2015-2020)_x000D_
Figure Global Physiological Sea Water Nasal Spray Value Share by Type (2015-2020)_x000D_
Table Global Physiological Sea Water Nasal Spray Production by Type (2015-2020)_x000D_
Table Global Physiological Sea Water Nasal Spray Production Share by Type (2015-2020)_x000D_
Figure Global Physiological Sea Water Nasal Spray Production Share by Type (2015-2020)_x000D_
Figure Global Physiological Sea Water Nasal Spray Value ($) and Growth Rate of Isotonic Physiological Sea Water Nasal Spray (2015-2020)
Figure Global Physiological Sea Water Nasal Spray Value ($) and Growth Rate of Hypertonic Physiological Sea Water Nasal Spray (2015-2020)
Figure Global Physiological Sea Water Nasal Spray Price by Type (2015-2020)_x000D_
Figure Downstream Market Overview_x000D_
Table Global Physiological Sea Water Nasal Spray Consumption by Application (2015-2020)_x000D_
Table Global Physiological Sea Water Nasal Spray Consumption Market Share by Application (2015-2020)_x000D_
Figure Global Physiological Sea Water Nasal Spray Consumption Market Share by Application (2015-2020)_x000D_
Figure Global Physiological Sea Water Nasal Spray Consumption and Growth Rate of Infants (2015-2020)
Figure Global Physiological Sea Water Nasal Spray Consumption and Growth Rate of Children (2015-2020)
Figure Global Physiological Sea Water Nasal Spray Consumption and Growth Rate of Adults (2015-2020)
Figure Global Physiological Sea Water Nasal Spray Sales and Growth Rate (2015-2020)_x000D_
Figure Global Physiological Sea Water Nasal Spray Revenue (M USD) and Growth (2015-2020)_x000D_
Table Global Physiological Sea Water Nasal Spray Sales by Regions (2015-2020)_x000D_
Table Global Physiological Sea Water Nasal Spray Sales Market Share by Regions (2015-2020)_x000D_
Table Global Physiological Sea Water Nasal Spray Revenue (M USD) by Regions (2015-2020)_x000D_
Table Global Physiological Sea Water Nasal Spray Revenue Market Share by Regions (2015-2020)_x000D_
Table Global Physiological Sea Water Nasal Spray Revenue Market Share by Regions in 2015_x000D_
Table Global Physiological Sea Water Nasal Spray Revenue Market Share by Regions in 2019_x000D_
Figure North America Physiological Sea Water Nasal Spray Sales and Growth Rate (2015-2020)_x000D_
Figure Europe Physiological Sea Water Nasal Spray Sales and Growth Rate (2015-2020)_x000D_
Figure Asia-Pacific Physiological Sea Water Nasal Spray Sales and Growth Rate (2015-2020)_x000D_
Figure Middle East and Africa Physiological Sea Water Nasal Spray Sales and Growth Rate (2015-2020)_x000D_
Figure South America Physiological Sea Water Nasal Spray Sales and Growth Rate (2015-2020)_x000D_
Figure North America COVID-19 Status_x000D_
Figure North America COVID-19 Confirmed Cases Major Distribution_x000D_
Figure North America Physiological Sea Water Nasal Spray Revenue (M USD) and Growth (2015-2020)_x000D_
Table North America Physiological Sea Water Nasal Spray Sales by Countries (2015-2020)_x000D_
Table North America Physiological Sea Water Nasal Spray Sales Market Share by Countries (2015-2020)_x000D_
Table North America Physiological Sea Water Nasal Spray Revenue (M USD) by Countries (2015-2020)_x000D_
Table North America Physiological Sea Water Nasal Spray Revenue Market Share by Countries (2015-2020)_x000D_
Figure United States Physiological Sea Water Nasal Spray Sales and Growth Rate (2015-2020)_x000D_
Figure Canada Physiological Sea Water Nasal Spray Sales and Growth Rate (2015-2020)_x000D_
Figure Mexico Physiological Sea Water Nasal Spray Sales and Growth (2015-2020)_x000D_
Figure Europe COVID-19 Status_x000D_
Figure Europe COVID-19 Confirmed Cases Major Distribution_x000D_
Figure Europe Physiological Sea Water Nasal Spray Revenue (M USD) and Growth (2015-2020)_x000D_
Table Europe Physiological Sea Water Nasal Spray Sales by Countries (2015-2020)_x000D_
Table Europe Physiological Sea Water Nasal Spray Sales Market Share by Countries (2015-2020)_x000D_
Table Europe Physiological Sea Water Nasal Spray Revenue (M USD) by Countries (2015-2020)_x000D_
Table Europe Physiological Sea Water Nasal Spray Revenue Market Share by Countries (2015-2020)_x000D_
Figure Germany Physiological Sea Water Nasal Spray Sales and Growth Rate (2015-2020)_x000D_
Figure UK Physiological Sea Water Nasal Spray Sales and Growth Rate (2015-2020)_x000D_
Figure France Physiological Sea Water Nasal Spray Sales and Growth (2015-2020)_x000D_
Figure Italy Physiological Sea Water Nasal Spray Sales and Growth (2015-2020)_x000D_
Figure Spain Physiological Sea Water Nasal Spray Sales and Growth (2015-2020)_x000D_
Figure Russia Physiological Sea Water Nasal Spray Sales and Growth (2015-2020)_x000D_
Figure Asia Pacific COVID-19 Status_x000D_
Figure Asia Pacific Physiological Sea Water Nasal Spray Revenue (M USD) and Growth (2015-2020)_x000D_
Table Asia Pacific Physiological Sea Water Nasal Spray Sales by Countries (2015-2020)_x000D_
Table Asia Pacific Physiological Sea Water Nasal Spray Sales Market Share by Countries (2015-2020)_x000D_
Table Asia Pacific Physiological Sea Water Nasal Spray Revenue (M USD) by Countries (2015-2020)_x000D_
Table Asia Pacific Physiological Sea Water Nasal Spray Revenue Market Share by Countries (2015-2020)_x000D_
Figure China Physiological Sea Water Nasal Spray Sales and Growth Rate (2015-2020)_x000D_
Figure Japan Physiological Sea Water Nasal Spray Sales and Growth Rate (2015-2020)_x000D_
Figure South Korea Physiological Sea Water Nasal Spray Sales and Growth (2015-2020)_x000D_
Figure India Physiological Sea Water Nasal Spray Sales and Growth (2015-2020)_x000D_
Figure Southeast Asia Physiological Sea Water Nasal Spray Sales and Growth (2015-2020)_x000D_
Figure Australia Physiological Sea Water Nasal Spray Sales and Growth (2015-2020)_x000D_
Figure Middle East Physiological Sea Water Nasal Spray Revenue (M USD) and Growth (2015-2020)_x000D_
Table Middle East Physiological Sea Water Nasal Spray Sales by Countries (2015-2020)_x000D_
Table Middle East and Africa Physiological Sea Water Nasal Spray Sales Market Share by Countries (2015-2020)_x000D_
Table Middle East and Africa Physiological Sea Water Nasal Spray Revenue (M USD) by Countries (2015-2020)_x000D_
Table Middle East and Africa Physiological Sea Water Nasal Spray Revenue Market Share by Countries (2015-2020)_x000D_
Figure Saudi Arabia Physiological Sea Water Nasal Spray Sales and Growth Rate (2015-2020)_x000D_
Figure UAE Physiological Sea Water Nasal Spray Sales and Growth Rate (2015-2020)_x000D_
Figure Egypt Physiological Sea Water Nasal Spray Sales and Growth (2015-2020)_x000D_
Figure Nigeria Physiological Sea Water Nasal Spray Sales and Growth (2015-2020)_x000D_
Figure South Africa Physiological Sea Water Nasal Spray Sales and Growth (2015-2020)_x000D_
Figure South America Physiological Sea Water Nasal Spray Revenue (M USD) and Growth (2015-2020)_x000D_
Table South America Physiological Sea Water Nasal Spray Sales by Countries (2015-2020)_x000D_
Table South America Physiological Sea Water Nasal Spray Sales Market Share by Countries (2015-2020)_x000D_
Table South America Physiological Sea Water Nasal Spray Revenue (M USD) by Countries (2015-2020)_x000D_
Table South America Physiological Sea Water Nasal Spray Revenue Market Share by Countries (2015-2020)_x000D_
Figure Brazil Physiological Sea Water Nasal Spray Sales and Growth Rate (2015-2020)_x000D_
Figure Argentina Physiological Sea Water Nasal Spray Sales and Growth Rate (2015-2020)_x000D_
Figure Columbia Physiological Sea Water Nasal Spray Sales and Growth (2015-2020)_x000D_
Figure Chile Physiological Sea Water Nasal Spray Sales and Growth (2015-2020)_x000D_
Figure Top 3 Market Share of Physiological Sea Water Nasal Spray Companies in 2019_x000D_
Figure Top 6 Market Share of Physiological Sea Water Nasal Spray Companies in 2019_x000D_
Table Major Players Production Value ($) Share (2015-2020)_x000D_
Table LABORATOIRE DE LA MER Profile
Table LABORATOIRE DE LA MER Product Introduction
Figure LABORATOIRE DE LA MER Production and Growth Rate
Figure LABORATOIRE DE LA MER Value ($) Market Share 2015-2020
Table Sterimar Profile
Table Sterimar Product Introduction
Figure Sterimar Production and Growth Rate
Figure Sterimar Value ($) Market Share 2015-2020
Table BORNE Profile
Table BORNE Product Introduction
Figure BORNE Production and Growth Rate
Figure BORNE Value ($) Market Share 2015-2020
Table Nacur Healthcare Ltd Profile
Table Nacur Healthcare Ltd Product Introduction
Figure Nacur Healthcare Ltd Production and Growth Rate
Figure Nacur Healthcare Ltd Value ($) Market Share 2015-2020
Table Humer Profile
Table Humer Product Introduction
Figure Humer Production and Growth Rate
Figure Humer Value ($) Market Share 2015-2020
Table Novartis Consumer Health SA Profile
Table Novartis Consumer Health SA Product Introduction
Figure Novartis Consumer Health SA Production and Growth Rate
Figure Novartis Consumer Health SA Value ($) Market Share 2015-2020
Table Meilin Profile
Table Meilin Product Introduction
Figure Meilin Production and Growth Rate
Figure Meilin Value ($) Market Share 2015-2020
Table Laboratoires Pharmaster Profile
Table Laboratoires Pharmaster Product Introduction
Figure Laboratoires Pharmaster Production and Growth Rate
Figure Laboratoires Pharmaster Value ($) Market Share 2015-2020
Table Gifrer Profile
Table Gifrer Product Introduction
Figure Gifrer Production and Growth Rate
Figure Gifrer Value ($) Market Share 2015-2020
Table Apon Profile
Table Apon Product Introduction
Figure Apon Production and Growth Rate
Figure Apon Value ($) Market Share 2015-2020
Table Gerolymatos International S.A. Profile
Table Gerolymatos International S.A. Product Introduction
Figure Gerolymatos International S.A. Production and Growth Rate
Figure Gerolymatos International S.A. Value ($) Market Share 2015-2020
Table LABORATOIRES GILBERT SA Profile
Table LABORATOIRES GILBERT SA Product Introduction
Figure LABORATOIRES GILBERT SA Production and Growth Rate
Figure LABORATOIRES GILBERT SA Value ($) Market Share 2015-2020
Table Market Driving Factors of Physiological Sea Water Nasal Spray_x000D_
Table Merger, Acquisition and New Investment_x000D_
Table Global Physiological Sea Water Nasal Spray Market Value ($) Forecast, by Type_x000D_
Table Global Physiological Sea Water Nasal Spray Market Volume Forecast, by Type_x000D_
Figure Global Physiological Sea Water Nasal Spray Market Value ($) and Growth Rate Forecast of Isotonic Physiological Sea Water Nasal Spray (2020-2025)
Figure Global Physiological Sea Water Nasal Spray Market Volume ($) and Growth Rate Forecast of Isotonic Physiological Sea Water Nasal Spray (2020-2025)
Figure Global Physiological Sea Water Nasal Spray Market Value ($) and Growth Rate Forecast of Hypertonic Physiological Sea Water Nasal Spray (2020-2025)
Figure Global Physiological Sea Water Nasal Spray Market Volume ($) and Growth Rate Forecast of Hypertonic Physiological Sea Water Nasal Spray (2020-2025)
Table Global Market Value ($) Forecast by Application (2020-2025)_x000D_
Table Global Market Volume Forecast by Application (2020-2025)_x000D_
Figure Market Value ($) and Growth Rate Forecast of Infants (2020-2025)
Figure Market Volume and Growth Rate Forecast of Infants (2020-2025)
Figure Market Value ($) and Growth Rate Forecast of Children (2020-2025)
Figure Market Volume and Growth Rate Forecast of Children (2020-2025)
Figure Market Value ($) and Growth Rate Forecast of Adults (2020-2025)
Figure Market Volume and Growth Rate Forecast of Adults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</si>
  <si>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Physiological Sea Water Nasal Spray Industry Market Report Opportunities and Competitive Landscape</t>
  </si>
  <si>
    <t>COVID-19 Outbreak-Global Lion Mobile Energy Storage System Industry Market Report-Development Trends, Threats, Opportunities and Competitive Landscape in 2020</t>
  </si>
  <si>
    <t>Li-ion batteries have been deployed in a wide range of energy-storage applications, ranging from energy-type batteries of a few kilowatt-hours in residential systems with rooftop photovoltaic arrays to multi-megawatt containerized batteries for the provision of grid ancillary services._x000D_
The Lion Mobile Energy Storage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Lion Mobile Energy Storage System industry. _x000D_
Chapter 3.7 covers the analysis of the impact of COVID-19 from the perspective of the industry chain. _x000D_
In addition, chapters 7-11 consider the impact of COVID-19 on the regional economy._x000D_
_x000D_
&lt;b&gt;The Lion Mobile Energy Storage System market can be split based on product types, major applications, and important countries as follows:&lt;/b&gt;_x000D_
_x000D_
&lt;b&gt;Key players in the global Lion Mobile Energy Storage System market covered in Chapter 12:&lt;/b&gt;_x000D_
Shenzhen Smart Lion Power Battery Limited
LG Chem Co. Ltd.
CALB USA Inc.
Renewable Energy Systems
Volta Power Systems
NEC ENERGY SOLUTIONS
EnerSys
Samsung SDI
Kokam Suwon
Saft Groupe S.A
PowerTech Systems
AIG Energy Industry Group
AES Energy Storage
_x000D_
&lt;b&gt;In Chapter 4 and 14.1, on the basis of types, the Lion Mobile Energy Storage System market from 2015 to 2025 is primarily split into:&lt;/b&gt;_x000D_
20-30 kilowatts
30-100 kilowatts
100-400 kilowatts
_x000D_
&lt;b&gt;In Chapter 5 and 14.2, on the basis of applications, the Lion Mobile Energy Storage System market from 2015 to 2025 covers:&lt;/b&gt;_x000D_
Smart Grid
Storage of Renewable Energy
Local Energy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</si>
  <si>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Lion Mobile Energy Storage System Introduction and Market Overview_x000D_
1.1 Objectives of the Study_x000D_
1.2 Overview of Lion Mobile Energy Storage System_x000D_
1.3 Scope of The Study_x000D_
1.3.1 Key Market Segments_x000D_
1.3.2 Players Covered_x000D_
1.3.3 COVID-19's impact on the Lion Mobile Energy Storage System industry_x000D_
1.4 Methodology of The Study_x000D_
1.5 Research Data Source_x000D_
_x000D_
2 Executive Summary_x000D_
2.1 Market Overview_x000D_
2.1.1 Global Lion Mobile Energy Storage System Market Size, 2015 – 2020_x000D_
2.1.2 Global Lion Mobile Energy Storage System Market Size by Type, 2015 – 2020_x000D_
2.1.3 Global Lion Mobile Energy Storage System Market Size by Application, 2015 – 2020_x000D_
2.1.4 Global Lion Mobile Energy Storage System Market Size by Region, 2015 - 2025_x000D_
2.2 Business Environment Analysis_x000D_
2.2.1 Global COVID-19 Status and Economic Overview_x000D_
2.2.2 Influence of COVID-19 Outbreak on Lion Mobile Energy Storage System Industry Development_x000D_
_x000D_
3 Industry Chain Analysis_x000D_
3.1 Upstream Raw Material Suppliers of Lion Mobile Energy Storage System Analysis_x000D_
3.2 Major Players of Lion Mobile Energy Storage System_x000D_
3.3 Lion Mobile Energy Storage System Manufacturing Cost Structure Analysis_x000D_
3.3.1 Production Process Analysis_x000D_
3.3.2 Manufacturing Cost Structure of Lion Mobile Energy Storage System_x000D_
3.3.3 Labor Cost of Lion Mobile Energy Storage System_x000D_
3.4 Market Distributors of Lion Mobile Energy Storage System_x000D_
3.5 Major Downstream Buyers of Lion Mobile Energy Storage System Analysis_x000D_
3.6 The Impact of Covid-19 From the Perspective of Industry Chain_x000D_
3.7 Regional Import and Export Controls Will Exist for a Long Time_x000D_
3.8 Continued downward PMI Spreads Globally_x000D_
_x000D_
4 Global Lion Mobile Energy Storage System Market, by Type_x000D_
4.1 Global Lion Mobile Energy Storage System Value and Market Share by Type (2015-2020)_x000D_
4.2 Global Lion Mobile Energy Storage System Production and Market Share by Type (2015-2020)_x000D_
4.3 Global Lion Mobile Energy Storage System Value and Growth Rate by Type (2015-2020)_x000D_
4.3.1 Global Lion Mobile Energy Storage System Value and Growth Rate of 20-30 kilowatts
4.3.2 Global Lion Mobile Energy Storage System Value and Growth Rate of 30-100 kilowatts
4.3.3 Global Lion Mobile Energy Storage System Value and Growth Rate of 100-400 kilowatts
4.4 Global Lion Mobile Energy Storage System Price Analysis by Type (2015-2020)_x000D_
_x000D_
5 Lion Mobile Energy Storage System Market, by Application_x000D_
5.1 Downstream Market Overview_x000D_
5.2 Global Lion Mobile Energy Storage System Consumption and Market Share by Application (2015-2020)_x000D_
5.3 Global Lion Mobile Energy Storage System Consumption and Growth Rate by Application (2015-2020)_x000D_
5.3.1 Global Lion Mobile Energy Storage System Consumption and Growth Rate of Smart Grid (2015-2020)
5.3.2 Global Lion Mobile Energy Storage System Consumption and Growth Rate of Storage of Renewable Energy (2015-2020)
5.3.3 Global Lion Mobile Energy Storage System Consumption and Growth Rate of Local Energy Generation (2015-2020)
_x000D_
6 Global Lion Mobile Energy Storage System Market Analysis by Regions_x000D_
6.1 Global Lion Mobile Energy Storage System Sales, Revenue and Market Share by Regions_x000D_
6.1.1 Global Lion Mobile Energy Storage System Sales by Regions (2015-2020)_x000D_
6.1.2 Global Lion Mobile Energy Storage System Revenue by Regions (2015-2020)_x000D_
6.2 North America Lion Mobile Energy Storage System Sales and Growth Rate (2015-2020)_x000D_
6.3 Europe Lion Mobile Energy Storage System Sales and Growth Rate (2015-2020)_x000D_
6.4 Asia-Pacific Lion Mobile Energy Storage System Sales and Growth Rate (2015-2020)_x000D_
6.5 Middle East and Africa Lion Mobile Energy Storage System Sales and Growth Rate (2015-2020)_x000D_
6.6 South America Lion Mobile Energy Storage System Sales and Growth Rate (2015-2020)_x000D_
_x000D_
7 North America Lion Mobile Energy Storage System Market Analysis by Countries_x000D_
7.1 The Influence of COVID-19 on North America Market_x000D_
7.2 North America Lion Mobile Energy Storage System Sales, Revenue and Market Share by Countries_x000D_
7.2.1 North America Lion Mobile Energy Storage System Sales by Countries (2015-2020)_x000D_
7.2.2 North America Lion Mobile Energy Storage System Revenue by Countries (2015-2020)_x000D_
7.3 United States Lion Mobile Energy Storage System Sales and Growth Rate (2015-2020)_x000D_
7.4 Canada Lion Mobile Energy Storage System Sales and Growth Rate (2015-2020)_x000D_
7.5 Mexico Lion Mobile Energy Storage System Sales and Growth Rate (2015-2020)_x000D_
_x000D_
8 Europe Lion Mobile Energy Storage System Market Analysis by Countries_x000D_
8.1 The Influence of COVID-19 on Europe Market_x000D_
8.2 Europe Lion Mobile Energy Storage System Sales, Revenue and Market Share by Countries_x000D_
8.2.1 Europe Lion Mobile Energy Storage System Sales by Countries (2015-2020)_x000D_
8.2.2 Europe Lion Mobile Energy Storage System Revenue by Countries (2015-2020)_x000D_
8.3 Germany Lion Mobile Energy Storage System Sales and Growth Rate (2015-2020)_x000D_
8.4 UK Lion Mobile Energy Storage System Sales and Growth Rate (2015-2020)_x000D_
8.5 France Lion Mobile Energy Storage System Sales and Growth Rate (2015-2020)_x000D_
8.6 Italy Lion Mobile Energy Storage System Sales and Growth Rate (2015-2020)_x000D_
8.7 Spain Lion Mobile Energy Storage System Sales and Growth Rate (2015-2020)_x000D_
8.8 Russia Lion Mobile Energy Storage System Sales and Growth Rate (2015-2020)_x000D_
_x000D_
9 Asia Pacific Lion Mobile Energy Storage System Market Analysis by Countries_x000D_
9.1 The Influence of COVID-19 on Asia Pacific Market_x000D_
9.2 Asia Pacific Lion Mobile Energy Storage System Sales, Revenue and Market Share by Countries_x000D_
9.2.1 Asia Pacific Lion Mobile Energy Storage System Sales by Countries (2015-2020)_x000D_
9.2.2 Asia Pacific Lion Mobile Energy Storage System Revenue by Countries (2015-2020)_x000D_
9.3 China Lion Mobile Energy Storage System Sales and Growth Rate (2015-2020)_x000D_
9.4 Japan Lion Mobile Energy Storage System Sales and Growth Rate (2015-2020)_x000D_
9.5 South Korea Lion Mobile Energy Storage System Sales and Growth Rate (2015-2020)_x000D_
9.6 India Lion Mobile Energy Storage System Sales and Growth Rate (2015-2020)_x000D_
9.7 Southeast Asia Lion Mobile Energy Storage System Sales and Growth Rate (2015-2020)_x000D_
9.8 Australia Lion Mobile Energy Storage System Sales and Growth Rate (2015-2020)_x000D_
_x000D_
10 Middle East and Africa Lion Mobile Energy Storage System Market Analysis by Countries_x000D_
10.1 The Influence of COVID-19 on Middle East and Africa Market_x000D_
10.2 Middle East and Africa Lion Mobile Energy Storage System Sales, Revenue and Market Share by Countries_x000D_
10.2.1 Middle East and Africa Lion Mobile Energy Storage System Sales by Countries (2015-2020)_x000D_
10.2.2 Middle East and Africa Lion Mobile Energy Storage System Revenue by Countries (2015-2020)_x000D_
10.3 Saudi Arabia Lion Mobile Energy Storage System Sales and Growth Rate (2015-2020)_x000D_
10.4 UAE Lion Mobile Energy Storage System Sales and Growth Rate (2015-2020)_x000D_
10.5 Egypt Lion Mobile Energy Storage System Sales and Growth Rate (2015-2020)_x000D_
10.6 Nigeria Lion Mobile Energy Storage System Sales and Growth Rate (2015-2020)_x000D_
10.7 South Africa Lion Mobile Energy Storage System Sales and Growth Rate (2015-2020)_x000D_
_x000D_
11 South America Lion Mobile Energy Storage System Market Analysis by Countries_x000D_
11.1 The Influence of COVID-19 on Middle East and Africa Market_x000D_
11.2 South America Lion Mobile Energy Storage System Sales, Revenue and Market Share by Countries_x000D_
11.2.1 South America Lion Mobile Energy Storage System Sales by Countries (2015-2020)_x000D_
11.2.2 South America Lion Mobile Energy Storage System Revenue by Countries (2015-2020)_x000D_
11.3 Brazil Lion Mobile Energy Storage System Sales and Growth Rate (2015-2020)_x000D_
11.4 Argentina Lion Mobile Energy Storage System Sales and Growth Rate (2015-2020)_x000D_
11.5 Columbia Lion Mobile Energy Storage System Sales and Growth Rate (2015-2020)_x000D_
11.6 Chile Lion Mobile Energy Storage System Sales and Growth Rate (2015-2020)_x000D_
_x000D_
12 Competitive Landscape_x000D_
12.1 Shenzhen Smart Lion Power Battery Limited
12.1.1 Shenzhen Smart Lion Power Battery Limited Basic Information
12.1.2 Lion Mobile Energy Storage System Product Introduction
12.1.3 Shenzhen Smart Lion Power Battery Limited Production, Value, Price, Gross Margin 2015-2020
12.2 LG Chem Co. Ltd.
12.2.1 LG Chem Co. Ltd. Basic Information
12.2.2 Lion Mobile Energy Storage System Product Introduction
12.2.3 LG Chem Co. Ltd. Production, Value, Price, Gross Margin 2015-2020
12.3 CALB USA Inc.
12.3.1 CALB USA Inc. Basic Information
12.3.2 Lion Mobile Energy Storage System Product Introduction
12.3.3 CALB USA Inc. Production, Value, Price, Gross Margin 2015-2020
12.4 Renewable Energy Systems
12.4.1 Renewable Energy Systems Basic Information
12.4.2 Lion Mobile Energy Storage System Product Introduction
12.4.3 Renewable Energy Systems Production, Value, Price, Gross Margin 2015-2020
12.5 Volta Power Systems
12.5.1 Volta Power Systems Basic Information
12.5.2 Lion Mobile Energy Storage System Product Introduction
12.5.3 Volta Power Systems Production, Value, Price, Gross Margin 2015-2020
12.6 NEC ENERGY SOLUTIONS
12.6.1 NEC ENERGY SOLUTIONS Basic Information
12.6.2 Lion Mobile Energy Storage System Product Introduction
12.6.3 NEC ENERGY SOLUTIONS Production, Value, Price, Gross Margin 2015-2020
12.7 EnerSys
12.7.1 EnerSys Basic Information
12.7.2 Lion Mobile Energy Storage System Product Introduction
12.7.3 EnerSys Production, Value, Price, Gross Margin 2015-2020
12.8 Samsung SDI
12.8.1 Samsung SDI Basic Information
12.8.2 Lion Mobile Energy Storage System Product Introduction
12.8.3 Samsung SDI Production, Value, Price, Gross Margin 2015-2020
12.9 Kokam Suwon
12.9.1 Kokam Suwon Basic Information
12.9.2 Lion Mobile Energy Storage System Product Introduction
12.9.3 Kokam Suwon Production, Value, Price, Gross Margin 2015-2020
12.10 Saft Groupe S.A
12.10.1 Saft Groupe S.A Basic Information
12.10.2 Lion Mobile Energy Storage System Product Introduction
12.10.3 Saft Groupe S.A Production, Value, Price, Gross Margin 2015-2020
12.11 PowerTech Systems
12.11.1 PowerTech Systems Basic Information
12.11.2 Lion Mobile Energy Storage System Product Introduction
12.11.3 PowerTech Systems Production, Value, Price, Gross Margin 2015-2020
12.12 AIG Energy Industry Group
12.12.1 AIG Energy Industry Group Basic Information
12.12.2 Lion Mobile Energy Storage System Product Introduction
12.12.3 AIG Energy Industry Group Production, Value, Price, Gross Margin 2015-2020
12.13 AES Energy Storage
12.13.1 AES Energy Storage Basic Information
12.13.2 Lion Mobile Energy Storage System Product Introduction
12.13.3 AES Energy Storage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Lion Mobile Energy Storage System Market Forecast_x000D_
14.1 Global Lion Mobile Energy Storage System Market Value &amp; Volume Forecast, by Type (2020-2025)_x000D_
14.1.1 20-30 kilowatts Market Value and Volume Forecast (2020-2025)
14.1.2 30-100 kilowatts Market Value and Volume Forecast (2020-2025)
14.1.3 100-400 kilowatts Market Value and Volume Forecast (2020-2025)
14.2 Global Lion Mobile Energy Storage System Market Value &amp; Volume Forecast, by Application (2020-2025)_x000D_
14.2.1 Smart Grid Market Value and Volume Forecast (2020-2025)
14.2.2 Storage of Renewable Energy Market Value and Volume Forecast (2020-2025)
14.2.3 Local Energy Generation Market Value and Volume Forecast (2020-2025)
14.3 Lion Mobile Energy Storage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</si>
  <si>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Lion Mobile Energy Storage System_x000D_
Table Product Specification of Lion Mobile Energy Storage System_x000D_
Table Lion Mobile Energy Storage System Key Market Segments_x000D_
Table Key Players Lion Mobile Energy Storage System Covered_x000D_
Figure Global Lion Mobile Energy Storage System Market Size, 2015 – 2025_x000D_
Table Different Types of Lion Mobile Energy Storage System_x000D_
Figure Global Lion Mobile Energy Storage System Value ($) Segment by Type from 2015-2020_x000D_
Figure Global Lion Mobile Energy Storage System Market Share by Types in 2019_x000D_
Table Different Applications of Lion Mobile Energy Storage System_x000D_
Figure Global Lion Mobile Energy Storage System Value ($) Segment by Applications from 2015-2020_x000D_
Figure Global Lion Mobile Energy Storage System Market Share by Applications in 2019_x000D_
Figure Global Lion Mobile Energy Storage System Market Share by Regions in 2019_x000D_
Figure North America Lion Mobile Energy Storage System Production Value ($) and Growth Rate (2015-2020)_x000D_
Figure Europe Lion Mobile Energy Storage System Production Value ($) and Growth Rate (2015-2020)_x000D_
Figure Asia Pacific Lion Mobile Energy Storage System Production Value ($) and Growth Rate (2015-2020)_x000D_
Figure Middle East and Africa Lion Mobile Energy Storage System Production Value ($) and Growth Rate (2015-2020)_x000D_
Figure South America Lion Mobile Energy Storage System Production Value ($) and Growth Rate (2015-2020)_x000D_
Table Global COVID-19 Status and Economic Overview_x000D_
Figure Global COVID-19 Status_x000D_
Figure COVID-19 Comparison of Major Countries_x000D_
Figure Industry Chain Analysis of Lion Mobile Energy Storage System_x000D_
Table Upstream Raw Material Suppliers of Lion Mobile Energy Storage System with Contact Information_x000D_
Table Major Players Headquarters, and Service Area of Lion Mobile Energy Storage System_x000D_
Figure Major Players Production Value Market Share of Lion Mobile Energy Storage System in 2019_x000D_
Table Major Players Lion Mobile Energy Storage System Product Types in 2019_x000D_
Figure Production Process of Lion Mobile Energy Storage System_x000D_
Figure Manufacturing Cost Structure of Lion Mobile Energy Storage System_x000D_
Figure Channel Status of Lion Mobile Energy Storage System_x000D_
Table Major Distributors of Lion Mobile Energy Storage System with Contact Information_x000D_
Table Major Downstream Buyers of Lion Mobile Energy Storage System with Contact Information_x000D_
Table Global Lion Mobile Energy Storage System Value ($) by Type (2015-2020)_x000D_
Table Global Lion Mobile Energy Storage System Value Share by Type (2015-2020)_x000D_
Figure Global Lion Mobile Energy Storage System Value Share by Type (2015-2020)_x000D_
Table Global Lion Mobile Energy Storage System Production by Type (2015-2020)_x000D_
Table Global Lion Mobile Energy Storage System Production Share by Type (2015-2020)_x000D_
Figure Global Lion Mobile Energy Storage System Production Share by Type (2015-2020)_x000D_
Figure Global Lion Mobile Energy Storage System Value ($) and Growth Rate of 20-30 kilowatts (2015-2020)
Figure Global Lion Mobile Energy Storage System Value ($) and Growth Rate of 30-100 kilowatts (2015-2020)
Figure Global Lion Mobile Energy Storage System Value ($) and Growth Rate of 100-400 kilowatts (2015-2020)
Figure Global Lion Mobile Energy Storage System Price by Type (2015-2020)_x000D_
Figure Downstream Market Overview_x000D_
Table Global Lion Mobile Energy Storage System Consumption by Application (2015-2020)_x000D_
Table Global Lion Mobile Energy Storage System Consumption Market Share by Application (2015-2020)_x000D_
Figure Global Lion Mobile Energy Storage System Consumption Market Share by Application (2015-2020)_x000D_
Figure Global Lion Mobile Energy Storage System Consumption and Growth Rate of Smart Grid (2015-2020)
Figure Global Lion Mobile Energy Storage System Consumption and Growth Rate of Storage of Renewable Energy (2015-2020)
Figure Global Lion Mobile Energy Storage System Consumption and Growth Rate of Local Energy Generation (2015-2020)
Figure Global Lion Mobile Energy Storage System Sales and Growth Rate (2015-2020)_x000D_
Figure Global Lion Mobile Energy Storage System Revenue (M USD) and Growth (2015-2020)_x000D_
Table Global Lion Mobile Energy Storage System Sales by Regions (2015-2020)_x000D_
Table Global Lion Mobile Energy Storage System Sales Market Share by Regions (2015-2020)_x000D_
Table Global Lion Mobile Energy Storage System Revenue (M USD) by Regions (2015-2020)_x000D_
Table Global Lion Mobile Energy Storage System Revenue Market Share by Regions (2015-2020)_x000D_
Table Global Lion Mobile Energy Storage System Revenue Market Share by Regions in 2015_x000D_
Table Global Lion Mobile Energy Storage System Revenue Market Share by Regions in 2019_x000D_
Figure North America Lion Mobile Energy Storage System Sales and Growth Rate (2015-2020)_x000D_
Figure Europe Lion Mobile Energy Storage System Sales and Growth Rate (2015-2020)_x000D_
Figure Asia-Pacific Lion Mobile Energy Storage System Sales and Growth Rate (2015-2020)_x000D_
Figure Middle East and Africa Lion Mobile Energy Storage System Sales and Growth Rate (2015-2020)_x000D_
Figure South America Lion Mobile Energy Storage System Sales and Growth Rate (2015-2020)_x000D_
Figure North America COVID-19 Status_x000D_
Figure North America COVID-19 Confirmed Cases Major Distribution_x000D_
Figure North America Lion Mobile Energy Storage System Revenue (M USD) and Growth (2015-2020)_x000D_
Table North America Lion Mobile Energy Storage System Sales by Countries (2015-2020)_x000D_
Table North America Lion Mobile Energy Storage System Sales Market Share by Countries (2015-2020)_x000D_
Table North America Lion Mobile Energy Storage System Revenue (M USD) by Countries (2015-2020)_x000D_
Table North America Lion Mobile Energy Storage System Revenue Market Share by Countries (2015-2020)_x000D_
Figure United States Lion Mobile Energy Storage System Sales and Growth Rate (2015-2020)_x000D_
Figure Canada Lion Mobile Energy Storage System Sales and Growth Rate (2015-2020)_x000D_
Figure Mexico Lion Mobile Energy Storage System Sales and Growth (2015-2020)_x000D_
Figure Europe COVID-19 Status_x000D_
Figure Europe COVID-19 Confirmed Cases Major Distribution_x000D_
Figure Europe Lion Mobile Energy Storage System Revenue (M USD) and Growth (2015-2020)_x000D_
Table Europe Lion Mobile Energy Storage System Sales by Countries (2015-2020)_x000D_
Table Europe Lion Mobile Energy Storage System Sales Market Share by Countries (2015-2020)_x000D_
Table Europe Lion Mobile Energy Storage System Revenue (M USD) by Countries (2015-2020)_x000D_
Table Europe Lion Mobile Energy Storage System Revenue Market Share by Countries (2015-2020)_x000D_
Figure Germany Lion Mobile Energy Storage System Sales and Growth Rate (2015-2020)_x000D_
Figure UK Lion Mobile Energy Storage System Sales and Growth Rate (2015-2020)_x000D_
Figure France Lion Mobile Energy Storage System Sales and Growth (2015-2020)_x000D_
Figure Italy Lion Mobile Energy Storage System Sales and Growth (2015-2020)_x000D_
Figure Spain Lion Mobile Energy Storage System Sales and Growth (2015-2020)_x000D_
Figure Russia Lion Mobile Energy Storage System Sales and Growth (2015-2020)_x000D_
Figure Asia Pacific COVID-19 Status_x000D_
Figure Asia Pacific Lion Mobile Energy Storage System Revenue (M USD) and Growth (2015-2020)_x000D_
Table Asia Pacific Lion Mobile Energy Storage System Sales by Countries (2015-2020)_x000D_
Table Asia Pacific Lion Mobile Energy Storage System Sales Market Share by Countries (2015-2020)_x000D_
Table Asia Pacific Lion Mobile Energy Storage System Revenue (M USD) by Countries (2015-2020)_x000D_
Table Asia Pacific Lion Mobile Energy Storage System Revenue Market Share by Countries (2015-2020)_x000D_
Figure China Lion Mobile Energy Storage System Sales and Growth Rate (2015-2020)_x000D_
Figure Japan Lion Mobile Energy Storage System Sales and Growth Rate (2015-2020)_x000D_
Figure South Korea Lion Mobile Energy Storage System Sales and Growth (2015-2020)_x000D_
Figure India Lion Mobile Energy Storage System Sales and Growth (2015-2020)_x000D_
Figure Southeast Asia Lion Mobile Energy Storage System Sales and Growth (2015-2020)_x000D_
Figure Australia Lion Mobile Energy Storage System Sales and Growth (2015-2020)_x000D_
Figure Middle East Lion Mobile Energy Storage System Revenue (M USD) and Growth (2015-2020)_x000D_
Table Middle East Lion Mobile Energy Storage System Sales by Countries (2015-2020)_x000D_
Table Middle East and Africa Lion Mobile Energy Storage System Sales Market Share by Countries (2015-2020)_x000D_
Table Middle East and Africa Lion Mobile Energy Storage System Revenue (M USD) by Countries (2015-2020)_x000D_
Table Middle East and Africa Lion Mobile Energy Storage System Revenue Market Share by Countries (2015-2020)_x000D_
Figure Saudi Arabia Lion Mobile Energy Storage System Sales and Growth Rate (2015-2020)_x000D_
Figure UAE Lion Mobile Energy Storage System Sales and Growth Rate (2015-2020)_x000D_
Figure Egypt Lion Mobile Energy Storage System Sales and Growth (2015-2020)_x000D_
Figure Nigeria Lion Mobile Energy Storage System Sales and Growth (2015-2020)_x000D_
Figure South Africa Lion Mobile Energy Storage System Sales and Growth (2015-2020)_x000D_
Figure South America Lion Mobile Energy Storage System Revenue (M USD) and Growth (2015-2020)_x000D_
Table South America Lion Mobile Energy Storage System Sales by Countries (2015-2020)_x000D_
Table South America Lion Mobile Energy Storage System Sales Market Share by Countries (2015-2020)_x000D_
Table South America Lion Mobile Energy Storage System Revenue (M USD) by Countries (2015-2020)_x000D_
Table South America Lion Mobile Energy Storage System Revenue Market Share by Countries (2015-2020)_x000D_
Figure Brazil Lion Mobile Energy Storage System Sales and Growth Rate (2015-2020)_x000D_
Figure Argentina Lion Mobile Energy Storage System Sales and Growth Rate (2015-2020)_x000D_
Figure Columbia Lion Mobile Energy Storage System Sales and Growth (2015-2020)_x000D_
Figure Chile Lion Mobile Energy Storage System Sales and Growth (2015-2020)_x000D_
Figure Top 3 Market Share of Lion Mobile Energy Storage System Companies in 2019_x000D_
Figure Top 6 Market Share of Lion Mobile Energy Storage System Companies in 2019_x000D_
Table Major Players Production Value ($) Share (2015-2020)_x000D_
Table Shenzhen Smart Lion Power Battery Limited Profile
Table Shenzhen Smart Lion Power Battery Limited Product Introduction
Figure Shenzhen Smart Lion Power Battery Limited Production and Growth Rate
Figure Shenzhen Smart Lion Power Battery Limited Value ($) Market Share 2015-2020
Table LG Chem Co. Ltd. Profile
Table LG Chem Co. Ltd. Product Introduction
Figure LG Chem Co. Ltd. Production and Growth Rate
Figure LG Chem Co. Ltd. Value ($) Market Share 2015-2020
Table CALB USA Inc. Profile
Table CALB USA Inc. Product Introduction
Figure CALB USA Inc. Production and Growth Rate
Figure CALB USA Inc. Value ($) Market Share 2015-2020
Table Renewable Energy Systems Profile
Table Renewable Energy Systems Product Introduction
Figure Renewable Energy Systems Production and Growth Rate
Figure Renewable Energy Systems Value ($) Market Share 2015-2020
Table Volta Power Systems Profile
Table Volta Power Systems Product Introduction
Figure Volta Power Systems Production and Growth Rate
Figure Volta Power Systems Value ($) Market Share 2015-2020
Table NEC ENERGY SOLUTIONS Profile
Table NEC ENERGY SOLUTIONS Product Introduction
Figure NEC ENERGY SOLUTIONS Production and Growth Rate
Figure NEC ENERGY SOLUTIONS Value ($) Market Share 2015-2020
Table EnerSys Profile
Table EnerSys Product Introduction
Figure EnerSys Production and Growth Rate
Figure EnerSys Value ($) Market Share 2015-2020
Table Samsung SDI Profile
Table Samsung SDI Product Introduction
Figure Samsung SDI Production and Growth Rate
Figure Samsung SDI Value ($) Market Share 2015-2020
Table Kokam Suwon Profile
Table Kokam Suwon Product Introduction
Figure Kokam Suwon Production and Growth Rate
Figure Kokam Suwon Value ($) Market Share 2015-2020
Table Saft Groupe S.A Profile
Table Saft Groupe S.A Product Introduction
Figure Saft Groupe S.A Production and Growth Rate
Figure Saft Groupe S.A Value ($) Market Share 2015-2020
Table PowerTech Systems Profile
Table PowerTech Systems Product Introduction
Figure PowerTech Systems Production and Growth Rate
Figure PowerTech Systems Value ($) Market Share 2015-2020
Table AIG Energy Industry Group Profile
Table AIG Energy Industry Group Product Introduction
Figure AIG Energy Industry Group Production and Growth Rate
Figure AIG Energy Industry Group Value ($) Market Share 2015-2020
Table AES Energy Storage Profile
Table AES Energy Storage Product Introduction
Figure AES Energy Storage Production and Growth Rate
Figure AES Energy Storage Value ($) Market Share 2015-2020
Table Market Driving Factors of Lion Mobile Energy Storage System_x000D_
Table Merger, Acquisition and New Investment_x000D_
Table Global Lion Mobile Energy Storage System Market Value ($) Forecast, by Type_x000D_
Table Global Lion Mobile Energy Storage System Market Volume Forecast, by Type_x000D_
Figure Global Lion Mobile Energy Storage System Market Value ($) and Growth Rate Forecast of 20-30 kilowatts (2020-2025)
Figure Global Lion Mobile Energy Storage System Market Volume ($) and Growth Rate Forecast of 20-30 kilowatts (2020-2025)
Figure Global Lion Mobile Energy Storage System Market Value ($) and Growth Rate Forecast of 30-100 kilowatts (2020-2025)
Figure Global Lion Mobile Energy Storage System Market Volume ($) and Growth Rate Forecast of 30-100 kilowatts (2020-2025)
Figure Global Lion Mobile Energy Storage System Market Value ($) and Growth Rate Forecast of 100-400 kilowatts (2020-2025)
Figure Global Lion Mobile Energy Storage System Market Volume ($) and Growth Rate Forecast of 100-400 kilowatts (2020-2025)
Table Global Market Value ($) Forecast by Application (2020-2025)_x000D_
Table Global Market Volume Forecast by Application (2020-2025)_x000D_
Figure Market Value ($) and Growth Rate Forecast of Smart Grid (2020-2025)
Figure Market Volume and Growth Rate Forecast of Smart Grid (2020-2025)
Figure Market Value ($) and Growth Rate Forecast of Storage of Renewable Energy (2020-2025)
Figure Market Volume and Growth Rate Forecast of Storage of Renewable Energy (2020-2025)
Figure Market Value ($) and Growth Rate Forecast of Local Energy Generation (2020-2025)
Figure Market Volume and Growth Rate Forecast of Local Energy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</si>
  <si>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Lion Mobile Energy Storage System Industry Market Report Opportunities and Competitive Landscape</t>
  </si>
  <si>
    <t>COVID-19 Outbreak-Global Digital Textile Printing Industry Market Report-Development Trends, Threats, Opportunities and Competitive Landscape in 2020</t>
  </si>
  <si>
    <t>_x000D_
The Digital Textile Printing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Textile Printing industry. _x000D_
Chapter 3.7 covers the analysis of the impact of COVID-19 from the perspective of the industry chain. _x000D_
In addition, chapters 7-11 consider the impact of COVID-19 on the regional economy._x000D_
_x000D_
&lt;b&gt;The Digital Textile Printing market can be split based on product types, major applications, and important countries as follows:&lt;/b&gt;_x000D_
_x000D_
&lt;b&gt;Key players in the global Digital Textile Printing market covered in Chapter 12:&lt;/b&gt;_x000D_
Seiko Epson Corporation
Kornit Digital
Hollanders Printing Systems B.V.
ATPColor Srl
Ricoh Company Ltd
Huntsman International LLC
Aeoon Technologies GmbH
Colorjet Group
Durst Phototechnik AG
Mimaki Engineering Co., Ltd.
Electronics For Imaging, Inc.
Bordeaux Digital PrintInk Ltd.
Mutoh Holdings Co. Ltd.
SPGPrints B.V.
Konica Minolta, Inc.
Roland DG Corporation
DuPont
Brother International Corporation
_x000D_
&lt;b&gt;In Chapter 4 and 14.1, on the basis of types, the Digital Textile Printing market from 2015 to 2025 is primarily split into:&lt;/b&gt;_x000D_
Roll to Roll
DTG
_x000D_
&lt;b&gt;In Chapter 5 and 14.2, on the basis of applications, the Digital Textile Printing market from 2015 to 2025 covers:&lt;/b&gt;_x000D_
Textile and Decor
Industrial
Soft Signage
Direct to Garment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</si>
  <si>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Textile Printing Introduction and Market Overview_x000D_
1.1 Objectives of the Study_x000D_
1.2 Overview of Digital Textile Printing_x000D_
1.3 Scope of The Study_x000D_
1.3.1 Key Market Segments_x000D_
1.3.2 Players Covered_x000D_
1.3.3 COVID-19's impact on the Digital Textile Printing industry_x000D_
1.4 Methodology of The Study_x000D_
1.5 Research Data Source_x000D_
_x000D_
2 Executive Summary_x000D_
2.1 Market Overview_x000D_
2.1.1 Global Digital Textile Printing Market Size, 2015 – 2020_x000D_
2.1.2 Global Digital Textile Printing Market Size by Type, 2015 – 2020_x000D_
2.1.3 Global Digital Textile Printing Market Size by Application, 2015 – 2020_x000D_
2.1.4 Global Digital Textile Printing Market Size by Region, 2015 - 2025_x000D_
2.2 Business Environment Analysis_x000D_
2.2.1 Global COVID-19 Status and Economic Overview_x000D_
2.2.2 Influence of COVID-19 Outbreak on Digital Textile Printing Industry Development_x000D_
_x000D_
3 Industry Chain Analysis_x000D_
3.1 Upstream Raw Material Suppliers of Digital Textile Printing Analysis_x000D_
3.2 Major Players of Digital Textile Printing_x000D_
3.3 Digital Textile Printing Manufacturing Cost Structure Analysis_x000D_
3.3.1 Production Process Analysis_x000D_
3.3.2 Manufacturing Cost Structure of Digital Textile Printing_x000D_
3.3.3 Labor Cost of Digital Textile Printing_x000D_
3.4 Market Distributors of Digital Textile Printing_x000D_
3.5 Major Downstream Buyers of Digital Textile Printing Analysis_x000D_
3.6 The Impact of Covid-19 From the Perspective of Industry Chain_x000D_
3.7 Regional Import and Export Controls Will Exist for a Long Time_x000D_
3.8 Continued downward PMI Spreads Globally_x000D_
_x000D_
4 Global Digital Textile Printing Market, by Type_x000D_
4.1 Global Digital Textile Printing Value and Market Share by Type (2015-2020)_x000D_
4.2 Global Digital Textile Printing Production and Market Share by Type (2015-2020)_x000D_
4.3 Global Digital Textile Printing Value and Growth Rate by Type (2015-2020)_x000D_
4.3.1 Global Digital Textile Printing Value and Growth Rate of Roll to Roll
4.3.2 Global Digital Textile Printing Value and Growth Rate of DTG
4.4 Global Digital Textile Printing Price Analysis by Type (2015-2020)_x000D_
_x000D_
5 Digital Textile Printing Market, by Application_x000D_
5.1 Downstream Market Overview_x000D_
5.2 Global Digital Textile Printing Consumption and Market Share by Application (2015-2020)_x000D_
5.3 Global Digital Textile Printing Consumption and Growth Rate by Application (2015-2020)_x000D_
5.3.1 Global Digital Textile Printing Consumption and Growth Rate of Textile and Decor (2015-2020)
5.3.2 Global Digital Textile Printing Consumption and Growth Rate of Industrial (2015-2020)
5.3.3 Global Digital Textile Printing Consumption and Growth Rate of Soft Signage (2015-2020)
5.3.4 Global Digital Textile Printing Consumption and Growth Rate of Direct to Garment (2015-2020)
_x000D_
6 Global Digital Textile Printing Market Analysis by Regions_x000D_
6.1 Global Digital Textile Printing Sales, Revenue and Market Share by Regions_x000D_
6.1.1 Global Digital Textile Printing Sales by Regions (2015-2020)_x000D_
6.1.2 Global Digital Textile Printing Revenue by Regions (2015-2020)_x000D_
6.2 North America Digital Textile Printing Sales and Growth Rate (2015-2020)_x000D_
6.3 Europe Digital Textile Printing Sales and Growth Rate (2015-2020)_x000D_
6.4 Asia-Pacific Digital Textile Printing Sales and Growth Rate (2015-2020)_x000D_
6.5 Middle East and Africa Digital Textile Printing Sales and Growth Rate (2015-2020)_x000D_
6.6 South America Digital Textile Printing Sales and Growth Rate (2015-2020)_x000D_
_x000D_
7 North America Digital Textile Printing Market Analysis by Countries_x000D_
7.1 The Influence of COVID-19 on North America Market_x000D_
7.2 North America Digital Textile Printing Sales, Revenue and Market Share by Countries_x000D_
7.2.1 North America Digital Textile Printing Sales by Countries (2015-2020)_x000D_
7.2.2 North America Digital Textile Printing Revenue by Countries (2015-2020)_x000D_
7.3 United States Digital Textile Printing Sales and Growth Rate (2015-2020)_x000D_
7.4 Canada Digital Textile Printing Sales and Growth Rate (2015-2020)_x000D_
7.5 Mexico Digital Textile Printing Sales and Growth Rate (2015-2020)_x000D_
_x000D_
8 Europe Digital Textile Printing Market Analysis by Countries_x000D_
8.1 The Influence of COVID-19 on Europe Market_x000D_
8.2 Europe Digital Textile Printing Sales, Revenue and Market Share by Countries_x000D_
8.2.1 Europe Digital Textile Printing Sales by Countries (2015-2020)_x000D_
8.2.2 Europe Digital Textile Printing Revenue by Countries (2015-2020)_x000D_
8.3 Germany Digital Textile Printing Sales and Growth Rate (2015-2020)_x000D_
8.4 UK Digital Textile Printing Sales and Growth Rate (2015-2020)_x000D_
8.5 France Digital Textile Printing Sales and Growth Rate (2015-2020)_x000D_
8.6 Italy Digital Textile Printing Sales and Growth Rate (2015-2020)_x000D_
8.7 Spain Digital Textile Printing Sales and Growth Rate (2015-2020)_x000D_
8.8 Russia Digital Textile Printing Sales and Growth Rate (2015-2020)_x000D_
_x000D_
9 Asia Pacific Digital Textile Printing Market Analysis by Countries_x000D_
9.1 The Influence of COVID-19 on Asia Pacific Market_x000D_
9.2 Asia Pacific Digital Textile Printing Sales, Revenue and Market Share by Countries_x000D_
9.2.1 Asia Pacific Digital Textile Printing Sales by Countries (2015-2020)_x000D_
9.2.2 Asia Pacific Digital Textile Printing Revenue by Countries (2015-2020)_x000D_
9.3 China Digital Textile Printing Sales and Growth Rate (2015-2020)_x000D_
9.4 Japan Digital Textile Printing Sales and Growth Rate (2015-2020)_x000D_
9.5 South Korea Digital Textile Printing Sales and Growth Rate (2015-2020)_x000D_
9.6 India Digital Textile Printing Sales and Growth Rate (2015-2020)_x000D_
9.7 Southeast Asia Digital Textile Printing Sales and Growth Rate (2015-2020)_x000D_
9.8 Australia Digital Textile Printing Sales and Growth Rate (2015-2020)_x000D_
_x000D_
10 Middle East and Africa Digital Textile Printing Market Analysis by Countries_x000D_
10.1 The Influence of COVID-19 on Middle East and Africa Market_x000D_
10.2 Middle East and Africa Digital Textile Printing Sales, Revenue and Market Share by Countries_x000D_
10.2.1 Middle East and Africa Digital Textile Printing Sales by Countries (2015-2020)_x000D_
10.2.2 Middle East and Africa Digital Textile Printing Revenue by Countries (2015-2020)_x000D_
10.3 Saudi Arabia Digital Textile Printing Sales and Growth Rate (2015-2020)_x000D_
10.4 UAE Digital Textile Printing Sales and Growth Rate (2015-2020)_x000D_
10.5 Egypt Digital Textile Printing Sales and Growth Rate (2015-2020)_x000D_
10.6 Nigeria Digital Textile Printing Sales and Growth Rate (2015-2020)_x000D_
10.7 South Africa Digital Textile Printing Sales and Growth Rate (2015-2020)_x000D_
_x000D_
11 South America Digital Textile Printing Market Analysis by Countries_x000D_
11.1 The Influence of COVID-19 on Middle East and Africa Market_x000D_
11.2 South America Digital Textile Printing Sales, Revenue and Market Share by Countries_x000D_
11.2.1 South America Digital Textile Printing Sales by Countries (2015-2020)_x000D_
11.2.2 South America Digital Textile Printing Revenue by Countries (2015-2020)_x000D_
11.3 Brazil Digital Textile Printing Sales and Growth Rate (2015-2020)_x000D_
11.4 Argentina Digital Textile Printing Sales and Growth Rate (2015-2020)_x000D_
11.5 Columbia Digital Textile Printing Sales and Growth Rate (2015-2020)_x000D_
11.6 Chile Digital Textile Printing Sales and Growth Rate (2015-2020)_x000D_
_x000D_
12 Competitive Landscape_x000D_
12.1 Seiko Epson Corporation
12.1.1 Seiko Epson Corporation Basic Information
12.1.2 Digital Textile Printing Product Introduction
12.1.3 Seiko Epson Corporation Production, Value, Price, Gross Margin 2015-2020
12.2 Kornit Digital
12.2.1 Kornit Digital Basic Information
12.2.2 Digital Textile Printing Product Introduction
12.2.3 Kornit Digital Production, Value, Price, Gross Margin 2015-2020
12.3 Hollanders Printing Systems B.V.
12.3.1 Hollanders Printing Systems B.V. Basic Information
12.3.2 Digital Textile Printing Product Introduction
12.3.3 Hollanders Printing Systems B.V. Production, Value, Price, Gross Margin 2015-2020
12.4 ATPColor Srl
12.4.1 ATPColor Srl Basic Information
12.4.2 Digital Textile Printing Product Introduction
12.4.3 ATPColor Srl Production, Value, Price, Gross Margin 2015-2020
12.5 Ricoh Company Ltd
12.5.1 Ricoh Company Ltd Basic Information
12.5.2 Digital Textile Printing Product Introduction
12.5.3 Ricoh Company Ltd Production, Value, Price, Gross Margin 2015-2020
12.6 Huntsman International LLC
12.6.1 Huntsman International LLC Basic Information
12.6.2 Digital Textile Printing Product Introduction
12.6.3 Huntsman International LLC Production, Value, Price, Gross Margin 2015-2020
12.7 Aeoon Technologies GmbH
12.7.1 Aeoon Technologies GmbH Basic Information
12.7.2 Digital Textile Printing Product Introduction
12.7.3 Aeoon Technologies GmbH Production, Value, Price, Gross Margin 2015-2020
12.8 Colorjet Group
12.8.1 Colorjet Group Basic Information
12.8.2 Digital Textile Printing Product Introduction
12.8.3 Colorjet Group Production, Value, Price, Gross Margin 2015-2020
12.9 Durst Phototechnik AG
12.9.1 Durst Phototechnik AG Basic Information
12.9.2 Digital Textile Printing Product Introduction
12.9.3 Durst Phototechnik AG Production, Value, Price, Gross Margin 2015-2020
12.10 Mimaki Engineering Co., Ltd.
12.10.1 Mimaki Engineering Co., Ltd. Basic Information
12.10.2 Digital Textile Printing Product Introduction
12.10.3 Mimaki Engineering Co., Ltd. Production, Value, Price, Gross Margin 2015-2020
12.11 Electronics For Imaging, Inc.
12.11.1 Electronics For Imaging, Inc. Basic Information
12.11.2 Digital Textile Printing Product Introduction
12.11.3 Electronics For Imaging, Inc. Production, Value, Price, Gross Margin 2015-2020
12.12 Bordeaux Digital PrintInk Ltd.
12.12.1 Bordeaux Digital PrintInk Ltd. Basic Information
12.12.2 Digital Textile Printing Product Introduction
12.12.3 Bordeaux Digital PrintInk Ltd. Production, Value, Price, Gross Margin 2015-2020
12.13 Mutoh Holdings Co. Ltd.
12.13.1 Mutoh Holdings Co. Ltd. Basic Information
12.13.2 Digital Textile Printing Product Introduction
12.13.3 Mutoh Holdings Co. Ltd. Production, Value, Price, Gross Margin 2015-2020
12.14 SPGPrints B.V.
12.14.1 SPGPrints B.V. Basic Information
12.14.2 Digital Textile Printing Product Introduction
12.14.3 SPGPrints B.V. Production, Value, Price, Gross Margin 2015-2020
12.15 Konica Minolta, Inc.
12.15.1 Konica Minolta, Inc. Basic Information
12.15.2 Digital Textile Printing Product Introduction
12.15.3 Konica Minolta, Inc. Production, Value, Price, Gross Margin 2015-2020
12.16 Roland DG Corporation
12.16.1 Roland DG Corporation Basic Information
12.16.2 Digital Textile Printing Product Introduction
12.16.3 Roland DG Corporation Production, Value, Price, Gross Margin 2015-2020
12.17 DuPont
12.17.1 DuPont Basic Information
12.17.2 Digital Textile Printing Product Introduction
12.17.3 DuPont Production, Value, Price, Gross Margin 2015-2020
12.18 Brother International Corporation
12.18.1 Brother International Corporation Basic Information
12.18.2 Digital Textile Printing Product Introduction
12.18.3 Brother International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Textile Printing Market Forecast_x000D_
14.1 Global Digital Textile Printing Market Value &amp; Volume Forecast, by Type (2020-2025)_x000D_
14.1.1 Roll to Roll Market Value and Volume Forecast (2020-2025)
14.1.2 DTG Market Value and Volume Forecast (2020-2025)
14.2 Global Digital Textile Printing Market Value &amp; Volume Forecast, by Application (2020-2025)_x000D_
14.2.1 Textile and Decor Market Value and Volume Forecast (2020-2025)
14.2.2 Industrial Market Value and Volume Forecast (2020-2025)
14.2.3 Soft Signage Market Value and Volume Forecast (2020-2025)
14.2.4 Direct to Garment Market Value and Volume Forecast (2020-2025)
14.3 Digital Textile Printing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</si>
  <si>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Textile Printing_x000D_
Table Product Specification of Digital Textile Printing_x000D_
Table Digital Textile Printing Key Market Segments_x000D_
Table Key Players Digital Textile Printing Covered_x000D_
Figure Global Digital Textile Printing Market Size, 2015 – 2025_x000D_
Table Different Types of Digital Textile Printing_x000D_
Figure Global Digital Textile Printing Value ($) Segment by Type from 2015-2020_x000D_
Figure Global Digital Textile Printing Market Share by Types in 2019_x000D_
Table Different Applications of Digital Textile Printing_x000D_
Figure Global Digital Textile Printing Value ($) Segment by Applications from 2015-2020_x000D_
Figure Global Digital Textile Printing Market Share by Applications in 2019_x000D_
Figure Global Digital Textile Printing Market Share by Regions in 2019_x000D_
Figure North America Digital Textile Printing Production Value ($) and Growth Rate (2015-2020)_x000D_
Figure Europe Digital Textile Printing Production Value ($) and Growth Rate (2015-2020)_x000D_
Figure Asia Pacific Digital Textile Printing Production Value ($) and Growth Rate (2015-2020)_x000D_
Figure Middle East and Africa Digital Textile Printing Production Value ($) and Growth Rate (2015-2020)_x000D_
Figure South America Digital Textile Printing Production Value ($) and Growth Rate (2015-2020)_x000D_
Table Global COVID-19 Status and Economic Overview_x000D_
Figure Global COVID-19 Status_x000D_
Figure COVID-19 Comparison of Major Countries_x000D_
Figure Industry Chain Analysis of Digital Textile Printing_x000D_
Table Upstream Raw Material Suppliers of Digital Textile Printing with Contact Information_x000D_
Table Major Players Headquarters, and Service Area of Digital Textile Printing_x000D_
Figure Major Players Production Value Market Share of Digital Textile Printing in 2019_x000D_
Table Major Players Digital Textile Printing Product Types in 2019_x000D_
Figure Production Process of Digital Textile Printing_x000D_
Figure Manufacturing Cost Structure of Digital Textile Printing_x000D_
Figure Channel Status of Digital Textile Printing_x000D_
Table Major Distributors of Digital Textile Printing with Contact Information_x000D_
Table Major Downstream Buyers of Digital Textile Printing with Contact Information_x000D_
Table Global Digital Textile Printing Value ($) by Type (2015-2020)_x000D_
Table Global Digital Textile Printing Value Share by Type (2015-2020)_x000D_
Figure Global Digital Textile Printing Value Share by Type (2015-2020)_x000D_
Table Global Digital Textile Printing Production by Type (2015-2020)_x000D_
Table Global Digital Textile Printing Production Share by Type (2015-2020)_x000D_
Figure Global Digital Textile Printing Production Share by Type (2015-2020)_x000D_
Figure Global Digital Textile Printing Value ($) and Growth Rate of Roll to Roll (2015-2020)
Figure Global Digital Textile Printing Value ($) and Growth Rate of DTG (2015-2020)
Figure Global Digital Textile Printing Price by Type (2015-2020)_x000D_
Figure Downstream Market Overview_x000D_
Table Global Digital Textile Printing Consumption by Application (2015-2020)_x000D_
Table Global Digital Textile Printing Consumption Market Share by Application (2015-2020)_x000D_
Figure Global Digital Textile Printing Consumption Market Share by Application (2015-2020)_x000D_
Figure Global Digital Textile Printing Consumption and Growth Rate of Textile and Decor (2015-2020)
Figure Global Digital Textile Printing Consumption and Growth Rate of Industrial (2015-2020)
Figure Global Digital Textile Printing Consumption and Growth Rate of Soft Signage (2015-2020)
Figure Global Digital Textile Printing Consumption and Growth Rate of Direct to Garment (2015-2020)
Figure Global Digital Textile Printing Sales and Growth Rate (2015-2020)_x000D_
Figure Global Digital Textile Printing Revenue (M USD) and Growth (2015-2020)_x000D_
Table Global Digital Textile Printing Sales by Regions (2015-2020)_x000D_
Table Global Digital Textile Printing Sales Market Share by Regions (2015-2020)_x000D_
Table Global Digital Textile Printing Revenue (M USD) by Regions (2015-2020)_x000D_
Table Global Digital Textile Printing Revenue Market Share by Regions (2015-2020)_x000D_
Table Global Digital Textile Printing Revenue Market Share by Regions in 2015_x000D_
Table Global Digital Textile Printing Revenue Market Share by Regions in 2019_x000D_
Figure North America Digital Textile Printing Sales and Growth Rate (2015-2020)_x000D_
Figure Europe Digital Textile Printing Sales and Growth Rate (2015-2020)_x000D_
Figure Asia-Pacific Digital Textile Printing Sales and Growth Rate (2015-2020)_x000D_
Figure Middle East and Africa Digital Textile Printing Sales and Growth Rate (2015-2020)_x000D_
Figure South America Digital Textile Printing Sales and Growth Rate (2015-2020)_x000D_
Figure North America COVID-19 Status_x000D_
Figure North America COVID-19 Confirmed Cases Major Distribution_x000D_
Figure North America Digital Textile Printing Revenue (M USD) and Growth (2015-2020)_x000D_
Table North America Digital Textile Printing Sales by Countries (2015-2020)_x000D_
Table North America Digital Textile Printing Sales Market Share by Countries (2015-2020)_x000D_
Table North America Digital Textile Printing Revenue (M USD) by Countries (2015-2020)_x000D_
Table North America Digital Textile Printing Revenue Market Share by Countries (2015-2020)_x000D_
Figure United States Digital Textile Printing Sales and Growth Rate (2015-2020)_x000D_
Figure Canada Digital Textile Printing Sales and Growth Rate (2015-2020)_x000D_
Figure Mexico Digital Textile Printing Sales and Growth (2015-2020)_x000D_
Figure Europe COVID-19 Status_x000D_
Figure Europe COVID-19 Confirmed Cases Major Distribution_x000D_
Figure Europe Digital Textile Printing Revenue (M USD) and Growth (2015-2020)_x000D_
Table Europe Digital Textile Printing Sales by Countries (2015-2020)_x000D_
Table Europe Digital Textile Printing Sales Market Share by Countries (2015-2020)_x000D_
Table Europe Digital Textile Printing Revenue (M USD) by Countries (2015-2020)_x000D_
Table Europe Digital Textile Printing Revenue Market Share by Countries (2015-2020)_x000D_
Figure Germany Digital Textile Printing Sales and Growth Rate (2015-2020)_x000D_
Figure UK Digital Textile Printing Sales and Growth Rate (2015-2020)_x000D_
Figure France Digital Textile Printing Sales and Growth (2015-2020)_x000D_
Figure Italy Digital Textile Printing Sales and Growth (2015-2020)_x000D_
Figure Spain Digital Textile Printing Sales and Growth (2015-2020)_x000D_
Figure Russia Digital Textile Printing Sales and Growth (2015-2020)_x000D_
Figure Asia Pacific COVID-19 Status_x000D_
Figure Asia Pacific Digital Textile Printing Revenue (M USD) and Growth (2015-2020)_x000D_
Table Asia Pacific Digital Textile Printing Sales by Countries (2015-2020)_x000D_
Table Asia Pacific Digital Textile Printing Sales Market Share by Countries (2015-2020)_x000D_
Table Asia Pacific Digital Textile Printing Revenue (M USD) by Countries (2015-2020)_x000D_
Table Asia Pacific Digital Textile Printing Revenue Market Share by Countries (2015-2020)_x000D_
Figure China Digital Textile Printing Sales and Growth Rate (2015-2020)_x000D_
Figure Japan Digital Textile Printing Sales and Growth Rate (2015-2020)_x000D_
Figure South Korea Digital Textile Printing Sales and Growth (2015-2020)_x000D_
Figure India Digital Textile Printing Sales and Growth (2015-2020)_x000D_
Figure Southeast Asia Digital Textile Printing Sales and Growth (2015-2020)_x000D_
Figure Australia Digital Textile Printing Sales and Growth (2015-2020)_x000D_
Figure Middle East Digital Textile Printing Revenue (M USD) and Growth (2015-2020)_x000D_
Table Middle East Digital Textile Printing Sales by Countries (2015-2020)_x000D_
Table Middle East and Africa Digital Textile Printing Sales Market Share by Countries (2015-2020)_x000D_
Table Middle East and Africa Digital Textile Printing Revenue (M USD) by Countries (2015-2020)_x000D_
Table Middle East and Africa Digital Textile Printing Revenue Market Share by Countries (2015-2020)_x000D_
Figure Saudi Arabia Digital Textile Printing Sales and Growth Rate (2015-2020)_x000D_
Figure UAE Digital Textile Printing Sales and Growth Rate (2015-2020)_x000D_
Figure Egypt Digital Textile Printing Sales and Growth (2015-2020)_x000D_
Figure Nigeria Digital Textile Printing Sales and Growth (2015-2020)_x000D_
Figure South Africa Digital Textile Printing Sales and Growth (2015-2020)_x000D_
Figure South America Digital Textile Printing Revenue (M USD) and Growth (2015-2020)_x000D_
Table South America Digital Textile Printing Sales by Countries (2015-2020)_x000D_
Table South America Digital Textile Printing Sales Market Share by Countries (2015-2020)_x000D_
Table South America Digital Textile Printing Revenue (M USD) by Countries (2015-2020)_x000D_
Table South America Digital Textile Printing Revenue Market Share by Countries (2015-2020)_x000D_
Figure Brazil Digital Textile Printing Sales and Growth Rate (2015-2020)_x000D_
Figure Argentina Digital Textile Printing Sales and Growth Rate (2015-2020)_x000D_
Figure Columbia Digital Textile Printing Sales and Growth (2015-2020)_x000D_
Figure Chile Digital Textile Printing Sales and Growth (2015-2020)_x000D_
Figure Top 3 Market Share of Digital Textile Printing Companies in 2019_x000D_
Figure Top 6 Market Share of Digital Textile Printing Companies in 2019_x000D_
Table Major Players Production Value ($) Share (2015-2020)_x000D_
Table Seiko Epson Corporation Profile
Table Seiko Epson Corporation Product Introduction
Figure Seiko Epson Corporation Production and Growth Rate
Figure Seiko Epson Corporation Value ($) Market Share 2015-2020
Table Kornit Digital Profile
Table Kornit Digital Product Introduction
Figure Kornit Digital Production and Growth Rate
Figure Kornit Digital Value ($) Market Share 2015-2020
Table Hollanders Printing Systems B.V. Profile
Table Hollanders Printing Systems B.V. Product Introduction
Figure Hollanders Printing Systems B.V. Production and Growth Rate
Figure Hollanders Printing Systems B.V. Value ($) Market Share 2015-2020
Table ATPColor Srl Profile
Table ATPColor Srl Product Introduction
Figure ATPColor Srl Production and Growth Rate
Figure ATPColor Srl Value ($) Market Share 2015-2020
Table Ricoh Company Ltd Profile
Table Ricoh Company Ltd Product Introduction
Figure Ricoh Company Ltd Production and Growth Rate
Figure Ricoh Company Ltd Value ($) Market Share 2015-2020
Table Huntsman International LLC Profile
Table Huntsman International LLC Product Introduction
Figure Huntsman International LLC Production and Growth Rate
Figure Huntsman International LLC Value ($) Market Share 2015-2020
Table Aeoon Technologies GmbH Profile
Table Aeoon Technologies GmbH Product Introduction
Figure Aeoon Technologies GmbH Production and Growth Rate
Figure Aeoon Technologies GmbH Value ($) Market Share 2015-2020
Table Colorjet Group Profile
Table Colorjet Group Product Introduction
Figure Colorjet Group Production and Growth Rate
Figure Colorjet Group Value ($) Market Share 2015-2020
Table Durst Phototechnik AG Profile
Table Durst Phototechnik AG Product Introduction
Figure Durst Phototechnik AG Production and Growth Rate
Figure Durst Phototechnik AG Value ($) Market Share 2015-2020
Table Mimaki Engineering Co., Ltd. Profile
Table Mimaki Engineering Co., Ltd. Product Introduction
Figure Mimaki Engineering Co., Ltd. Production and Growth Rate
Figure Mimaki Engineering Co., Ltd. Value ($) Market Share 2015-2020
Table Electronics For Imaging, Inc. Profile
Table Electronics For Imaging, Inc. Product Introduction
Figure Electronics For Imaging, Inc. Production and Growth Rate
Figure Electronics For Imaging, Inc. Value ($) Market Share 2015-2020
Table Bordeaux Digital PrintInk Ltd. Profile
Table Bordeaux Digital PrintInk Ltd. Product Introduction
Figure Bordeaux Digital PrintInk Ltd. Production and Growth Rate
Figure Bordeaux Digital PrintInk Ltd. Value ($) Market Share 2015-2020
Table Mutoh Holdings Co. Ltd. Profile
Table Mutoh Holdings Co. Ltd. Product Introduction
Figure Mutoh Holdings Co. Ltd. Production and Growth Rate
Figure Mutoh Holdings Co. Ltd. Value ($) Market Share 2015-2020
Table SPGPrints B.V. Profile
Table SPGPrints B.V. Product Introduction
Figure SPGPrints B.V. Production and Growth Rate
Figure SPGPrints B.V. Value ($) Market Share 2015-2020
Table Konica Minolta, Inc. Profile
Table Konica Minolta, Inc. Product Introduction
Figure Konica Minolta, Inc. Production and Growth Rate
Figure Konica Minolta, Inc. Value ($) Market Share 2015-2020
Table Roland DG Corporation Profile
Table Roland DG Corporation Product Introduction
Figure Roland DG Corporation Production and Growth Rate
Figure Roland DG Corporation Value ($) Market Share 2015-2020
Table DuPont Profile
Table DuPont Product Introduction
Figure DuPont Production and Growth Rate
Figure DuPont Value ($) Market Share 2015-2020
Table Brother International Corporation Profile
Table Brother International Corporation Product Introduction
Figure Brother International Corporation Production and Growth Rate
Figure Brother International Corporation Value ($) Market Share 2015-2020
Table Market Driving Factors of Digital Textile Printing_x000D_
Table Merger, Acquisition and New Investment_x000D_
Table Global Digital Textile Printing Market Value ($) Forecast, by Type_x000D_
Table Global Digital Textile Printing Market Volume Forecast, by Type_x000D_
Figure Global Digital Textile Printing Market Value ($) and Growth Rate Forecast of Roll to Roll (2020-2025)
Figure Global Digital Textile Printing Market Volume ($) and Growth Rate Forecast of Roll to Roll (2020-2025)
Figure Global Digital Textile Printing Market Value ($) and Growth Rate Forecast of DTG (2020-2025)
Figure Global Digital Textile Printing Market Volume ($) and Growth Rate Forecast of DTG (2020-2025)
Table Global Market Value ($) Forecast by Application (2020-2025)_x000D_
Table Global Market Volume Forecast by Application (2020-2025)_x000D_
Figure Market Value ($) and Growth Rate Forecast of Textile and Decor (2020-2025)
Figure Market Volume and Growth Rate Forecast of Textile and Decor (2020-2025)
Figure Market Value ($) and Growth Rate Forecast of Industrial (2020-2025)
Figure Market Volume and Growth Rate Forecast of Industrial (2020-2025)
Figure Market Value ($) and Growth Rate Forecast of Soft Signage (2020-2025)
Figure Market Volume and Growth Rate Forecast of Soft Signage (2020-2025)
Figure Market Value ($) and Growth Rate Forecast of Direct to Garment (2020-2025)
Figure Market Volume and Growth Rate Forecast of Direct to Garment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</si>
  <si>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Textile Printing Industry Market Report Opportunities and Competitive Landscape</t>
  </si>
  <si>
    <t>COVID-19 Outbreak-Global Methylprednisolone Industry Market Report-Development Trends, Threats, Opportunities and Competitive Landscape in 2020</t>
  </si>
  <si>
    <t>_x000D_
The Methylprednisolone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Methylprednisolone industry. _x000D_
Chapter 3.7 covers the analysis of the impact of COVID-19 from the perspective of the industry chain. _x000D_
In addition, chapters 7-11 consider the impact of COVID-19 on the regional economy._x000D_
_x000D_
&lt;b&gt;The Methylprednisolone market can be split based on product types, major applications, and important countries as follows:&lt;/b&gt;_x000D_
_x000D_
&lt;b&gt;Key players in the global Methylprednisolone market covered in Chapter 12:&lt;/b&gt;_x000D_
Pfizer
Sanofi
The Medicines Company
Merck
Basilea Pharmaceutica
Allergan
Theravance Biopharma
_x000D_
&lt;b&gt;In Chapter 4 and 14.1, on the basis of types, the Methylprednisolone market from 2015 to 2025 is primarily split into:&lt;/b&gt;_x000D_
Infusion Type
Oral Type
_x000D_
&lt;b&gt;In Chapter 5 and 14.2, on the basis of applications, the Methylprednisolone market from 2015 to 2025 covers:&lt;/b&gt;_x000D_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</si>
  <si>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Methylprednisolone Introduction and Market Overview_x000D_
1.1 Objectives of the Study_x000D_
1.2 Overview of Methylprednisolone_x000D_
1.3 Scope of The Study_x000D_
1.3.1 Key Market Segments_x000D_
1.3.2 Players Covered_x000D_
1.3.3 COVID-19's impact on the Methylprednisolone industry_x000D_
1.4 Methodology of The Study_x000D_
1.5 Research Data Source_x000D_
_x000D_
2 Executive Summary_x000D_
2.1 Market Overview_x000D_
2.1.1 Global Methylprednisolone Market Size, 2015 – 2020_x000D_
2.1.2 Global Methylprednisolone Market Size by Type, 2015 – 2020_x000D_
2.1.3 Global Methylprednisolone Market Size by Application, 2015 – 2020_x000D_
2.1.4 Global Methylprednisolone Market Size by Region, 2015 - 2025_x000D_
2.2 Business Environment Analysis_x000D_
2.2.1 Global COVID-19 Status and Economic Overview_x000D_
2.2.2 Influence of COVID-19 Outbreak on Methylprednisolone Industry Development_x000D_
_x000D_
3 Industry Chain Analysis_x000D_
3.1 Upstream Raw Material Suppliers of Methylprednisolone Analysis_x000D_
3.2 Major Players of Methylprednisolone_x000D_
3.3 Methylprednisolone Manufacturing Cost Structure Analysis_x000D_
3.3.1 Production Process Analysis_x000D_
3.3.2 Manufacturing Cost Structure of Methylprednisolone_x000D_
3.3.3 Labor Cost of Methylprednisolone_x000D_
3.4 Market Distributors of Methylprednisolone_x000D_
3.5 Major Downstream Buyers of Methylprednisolone Analysis_x000D_
3.6 The Impact of Covid-19 From the Perspective of Industry Chain_x000D_
3.7 Regional Import and Export Controls Will Exist for a Long Time_x000D_
3.8 Continued downward PMI Spreads Globally_x000D_
_x000D_
4 Global Methylprednisolone Market, by Type_x000D_
4.1 Global Methylprednisolone Value and Market Share by Type (2015-2020)_x000D_
4.2 Global Methylprednisolone Production and Market Share by Type (2015-2020)_x000D_
4.3 Global Methylprednisolone Value and Growth Rate by Type (2015-2020)_x000D_
4.3.1 Global Methylprednisolone Value and Growth Rate of Infusion Type
4.3.2 Global Methylprednisolone Value and Growth Rate of Oral Type
4.4 Global Methylprednisolone Price Analysis by Type (2015-2020)_x000D_
_x000D_
5 Methylprednisolone Market, by Application_x000D_
5.1 Downstream Market Overview_x000D_
5.2 Global Methylprednisolone Consumption and Market Share by Application (2015-2020)_x000D_
5.3 Global Methylprednisolone Consumption and Growth Rate by Application (2015-2020)_x000D_
5.3.1 Global Methylprednisolone Consumption and Growth Rate of Medical (2015-2020)
5.3.2 Global Methylprednisolone Consumption and Growth Rate of Others (2015-2020)
_x000D_
6 Global Methylprednisolone Market Analysis by Regions_x000D_
6.1 Global Methylprednisolone Sales, Revenue and Market Share by Regions_x000D_
6.1.1 Global Methylprednisolone Sales by Regions (2015-2020)_x000D_
6.1.2 Global Methylprednisolone Revenue by Regions (2015-2020)_x000D_
6.2 North America Methylprednisolone Sales and Growth Rate (2015-2020)_x000D_
6.3 Europe Methylprednisolone Sales and Growth Rate (2015-2020)_x000D_
6.4 Asia-Pacific Methylprednisolone Sales and Growth Rate (2015-2020)_x000D_
6.5 Middle East and Africa Methylprednisolone Sales and Growth Rate (2015-2020)_x000D_
6.6 South America Methylprednisolone Sales and Growth Rate (2015-2020)_x000D_
_x000D_
7 North America Methylprednisolone Market Analysis by Countries_x000D_
7.1 The Influence of COVID-19 on North America Market_x000D_
7.2 North America Methylprednisolone Sales, Revenue and Market Share by Countries_x000D_
7.2.1 North America Methylprednisolone Sales by Countries (2015-2020)_x000D_
7.2.2 North America Methylprednisolone Revenue by Countries (2015-2020)_x000D_
7.3 United States Methylprednisolone Sales and Growth Rate (2015-2020)_x000D_
7.4 Canada Methylprednisolone Sales and Growth Rate (2015-2020)_x000D_
7.5 Mexico Methylprednisolone Sales and Growth Rate (2015-2020)_x000D_
_x000D_
8 Europe Methylprednisolone Market Analysis by Countries_x000D_
8.1 The Influence of COVID-19 on Europe Market_x000D_
8.2 Europe Methylprednisolone Sales, Revenue and Market Share by Countries_x000D_
8.2.1 Europe Methylprednisolone Sales by Countries (2015-2020)_x000D_
8.2.2 Europe Methylprednisolone Revenue by Countries (2015-2020)_x000D_
8.3 Germany Methylprednisolone Sales and Growth Rate (2015-2020)_x000D_
8.4 UK Methylprednisolone Sales and Growth Rate (2015-2020)_x000D_
8.5 France Methylprednisolone Sales and Growth Rate (2015-2020)_x000D_
8.6 Italy Methylprednisolone Sales and Growth Rate (2015-2020)_x000D_
8.7 Spain Methylprednisolone Sales and Growth Rate (2015-2020)_x000D_
8.8 Russia Methylprednisolone Sales and Growth Rate (2015-2020)_x000D_
_x000D_
9 Asia Pacific Methylprednisolone Market Analysis by Countries_x000D_
9.1 The Influence of COVID-19 on Asia Pacific Market_x000D_
9.2 Asia Pacific Methylprednisolone Sales, Revenue and Market Share by Countries_x000D_
9.2.1 Asia Pacific Methylprednisolone Sales by Countries (2015-2020)_x000D_
9.2.2 Asia Pacific Methylprednisolone Revenue by Countries (2015-2020)_x000D_
9.3 China Methylprednisolone Sales and Growth Rate (2015-2020)_x000D_
9.4 Japan Methylprednisolone Sales and Growth Rate (2015-2020)_x000D_
9.5 South Korea Methylprednisolone Sales and Growth Rate (2015-2020)_x000D_
9.6 India Methylprednisolone Sales and Growth Rate (2015-2020)_x000D_
9.7 Southeast Asia Methylprednisolone Sales and Growth Rate (2015-2020)_x000D_
9.8 Australia Methylprednisolone Sales and Growth Rate (2015-2020)_x000D_
_x000D_
10 Middle East and Africa Methylprednisolone Market Analysis by Countries_x000D_
10.1 The Influence of COVID-19 on Middle East and Africa Market_x000D_
10.2 Middle East and Africa Methylprednisolone Sales, Revenue and Market Share by Countries_x000D_
10.2.1 Middle East and Africa Methylprednisolone Sales by Countries (2015-2020)_x000D_
10.2.2 Middle East and Africa Methylprednisolone Revenue by Countries (2015-2020)_x000D_
10.3 Saudi Arabia Methylprednisolone Sales and Growth Rate (2015-2020)_x000D_
10.4 UAE Methylprednisolone Sales and Growth Rate (2015-2020)_x000D_
10.5 Egypt Methylprednisolone Sales and Growth Rate (2015-2020)_x000D_
10.6 Nigeria Methylprednisolone Sales and Growth Rate (2015-2020)_x000D_
10.7 South Africa Methylprednisolone Sales and Growth Rate (2015-2020)_x000D_
_x000D_
11 South America Methylprednisolone Market Analysis by Countries_x000D_
11.1 The Influence of COVID-19 on Middle East and Africa Market_x000D_
11.2 South America Methylprednisolone Sales, Revenue and Market Share by Countries_x000D_
11.2.1 South America Methylprednisolone Sales by Countries (2015-2020)_x000D_
11.2.2 South America Methylprednisolone Revenue by Countries (2015-2020)_x000D_
11.3 Brazil Methylprednisolone Sales and Growth Rate (2015-2020)_x000D_
11.4 Argentina Methylprednisolone Sales and Growth Rate (2015-2020)_x000D_
11.5 Columbia Methylprednisolone Sales and Growth Rate (2015-2020)_x000D_
11.6 Chile Methylprednisolone Sales and Growth Rate (2015-2020)_x000D_
_x000D_
12 Competitive Landscape_x000D_
12.1 Pfizer
12.1.1 Pfizer Basic Information
12.1.2 Methylprednisolone Product Introduction
12.1.3 Pfizer Production, Value, Price, Gross Margin 2015-2020
12.2 Sanofi
12.2.1 Sanofi Basic Information
12.2.2 Methylprednisolone Product Introduction
12.2.3 Sanofi Production, Value, Price, Gross Margin 2015-2020
12.3 The Medicines Company
12.3.1 The Medicines Company Basic Information
12.3.2 Methylprednisolone Product Introduction
12.3.3 The Medicines Company Production, Value, Price, Gross Margin 2015-2020
12.4 Merck
12.4.1 Merck Basic Information
12.4.2 Methylprednisolone Product Introduction
12.4.3 Merck Production, Value, Price, Gross Margin 2015-2020
12.5 Basilea Pharmaceutica
12.5.1 Basilea Pharmaceutica Basic Information
12.5.2 Methylprednisolone Product Introduction
12.5.3 Basilea Pharmaceutica Production, Value, Price, Gross Margin 2015-2020
12.6 Allergan
12.6.1 Allergan Basic Information
12.6.2 Methylprednisolone Product Introduction
12.6.3 Allergan Production, Value, Price, Gross Margin 2015-2020
12.7 Theravance Biopharma
12.7.1 Theravance Biopharma Basic Information
12.7.2 Methylprednisolone Product Introduction
12.7.3 Theravance Biopharma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Methylprednisolone Market Forecast_x000D_
14.1 Global Methylprednisolone Market Value &amp; Volume Forecast, by Type (2020-2025)_x000D_
14.1.1 Infusion Type Market Value and Volume Forecast (2020-2025)
14.1.2 Oral Type Market Value and Volume Forecast (2020-2025)
14.2 Global Methylprednisolone Market Value &amp; Volume Forecast, by Application (2020-2025)_x000D_
14.2.1 Medical Market Value and Volume Forecast (2020-2025)
14.2.2 Others Market Value and Volume Forecast (2020-2025)
14.3 Methylprednisolone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</si>
  <si>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Methylprednisolone_x000D_
Table Product Specification of Methylprednisolone_x000D_
Table Methylprednisolone Key Market Segments_x000D_
Table Key Players Methylprednisolone Covered_x000D_
Figure Global Methylprednisolone Market Size, 2015 – 2025_x000D_
Table Different Types of Methylprednisolone_x000D_
Figure Global Methylprednisolone Value ($) Segment by Type from 2015-2020_x000D_
Figure Global Methylprednisolone Market Share by Types in 2019_x000D_
Table Different Applications of Methylprednisolone_x000D_
Figure Global Methylprednisolone Value ($) Segment by Applications from 2015-2020_x000D_
Figure Global Methylprednisolone Market Share by Applications in 2019_x000D_
Figure Global Methylprednisolone Market Share by Regions in 2019_x000D_
Figure North America Methylprednisolone Production Value ($) and Growth Rate (2015-2020)_x000D_
Figure Europe Methylprednisolone Production Value ($) and Growth Rate (2015-2020)_x000D_
Figure Asia Pacific Methylprednisolone Production Value ($) and Growth Rate (2015-2020)_x000D_
Figure Middle East and Africa Methylprednisolone Production Value ($) and Growth Rate (2015-2020)_x000D_
Figure South America Methylprednisolone Production Value ($) and Growth Rate (2015-2020)_x000D_
Table Global COVID-19 Status and Economic Overview_x000D_
Figure Global COVID-19 Status_x000D_
Figure COVID-19 Comparison of Major Countries_x000D_
Figure Industry Chain Analysis of Methylprednisolone_x000D_
Table Upstream Raw Material Suppliers of Methylprednisolone with Contact Information_x000D_
Table Major Players Headquarters, and Service Area of Methylprednisolone_x000D_
Figure Major Players Production Value Market Share of Methylprednisolone in 2019_x000D_
Table Major Players Methylprednisolone Product Types in 2019_x000D_
Figure Production Process of Methylprednisolone_x000D_
Figure Manufacturing Cost Structure of Methylprednisolone_x000D_
Figure Channel Status of Methylprednisolone_x000D_
Table Major Distributors of Methylprednisolone with Contact Information_x000D_
Table Major Downstream Buyers of Methylprednisolone with Contact Information_x000D_
Table Global Methylprednisolone Value ($) by Type (2015-2020)_x000D_
Table Global Methylprednisolone Value Share by Type (2015-2020)_x000D_
Figure Global Methylprednisolone Value Share by Type (2015-2020)_x000D_
Table Global Methylprednisolone Production by Type (2015-2020)_x000D_
Table Global Methylprednisolone Production Share by Type (2015-2020)_x000D_
Figure Global Methylprednisolone Production Share by Type (2015-2020)_x000D_
Figure Global Methylprednisolone Value ($) and Growth Rate of Infusion Type (2015-2020)
Figure Global Methylprednisolone Value ($) and Growth Rate of Oral Type (2015-2020)
Figure Global Methylprednisolone Price by Type (2015-2020)_x000D_
Figure Downstream Market Overview_x000D_
Table Global Methylprednisolone Consumption by Application (2015-2020)_x000D_
Table Global Methylprednisolone Consumption Market Share by Application (2015-2020)_x000D_
Figure Global Methylprednisolone Consumption Market Share by Application (2015-2020)_x000D_
Figure Global Methylprednisolone Consumption and Growth Rate of Medical (2015-2020)
Figure Global Methylprednisolone Consumption and Growth Rate of Others (2015-2020)
Figure Global Methylprednisolone Sales and Growth Rate (2015-2020)_x000D_
Figure Global Methylprednisolone Revenue (M USD) and Growth (2015-2020)_x000D_
Table Global Methylprednisolone Sales by Regions (2015-2020)_x000D_
Table Global Methylprednisolone Sales Market Share by Regions (2015-2020)_x000D_
Table Global Methylprednisolone Revenue (M USD) by Regions (2015-2020)_x000D_
Table Global Methylprednisolone Revenue Market Share by Regions (2015-2020)_x000D_
Table Global Methylprednisolone Revenue Market Share by Regions in 2015_x000D_
Table Global Methylprednisolone Revenue Market Share by Regions in 2019_x000D_
Figure North America Methylprednisolone Sales and Growth Rate (2015-2020)_x000D_
Figure Europe Methylprednisolone Sales and Growth Rate (2015-2020)_x000D_
Figure Asia-Pacific Methylprednisolone Sales and Growth Rate (2015-2020)_x000D_
Figure Middle East and Africa Methylprednisolone Sales and Growth Rate (2015-2020)_x000D_
Figure South America Methylprednisolone Sales and Growth Rate (2015-2020)_x000D_
Figure North America COVID-19 Status_x000D_
Figure North America COVID-19 Confirmed Cases Major Distribution_x000D_
Figure North America Methylprednisolone Revenue (M USD) and Growth (2015-2020)_x000D_
Table North America Methylprednisolone Sales by Countries (2015-2020)_x000D_
Table North America Methylprednisolone Sales Market Share by Countries (2015-2020)_x000D_
Table North America Methylprednisolone Revenue (M USD) by Countries (2015-2020)_x000D_
Table North America Methylprednisolone Revenue Market Share by Countries (2015-2020)_x000D_
Figure United States Methylprednisolone Sales and Growth Rate (2015-2020)_x000D_
Figure Canada Methylprednisolone Sales and Growth Rate (2015-2020)_x000D_
Figure Mexico Methylprednisolone Sales and Growth (2015-2020)_x000D_
Figure Europe COVID-19 Status_x000D_
Figure Europe COVID-19 Confirmed Cases Major Distribution_x000D_
Figure Europe Methylprednisolone Revenue (M USD) and Growth (2015-2020)_x000D_
Table Europe Methylprednisolone Sales by Countries (2015-2020)_x000D_
Table Europe Methylprednisolone Sales Market Share by Countries (2015-2020)_x000D_
Table Europe Methylprednisolone Revenue (M USD) by Countries (2015-2020)_x000D_
Table Europe Methylprednisolone Revenue Market Share by Countries (2015-2020)_x000D_
Figure Germany Methylprednisolone Sales and Growth Rate (2015-2020)_x000D_
Figure UK Methylprednisolone Sales and Growth Rate (2015-2020)_x000D_
Figure France Methylprednisolone Sales and Growth (2015-2020)_x000D_
Figure Italy Methylprednisolone Sales and Growth (2015-2020)_x000D_
Figure Spain Methylprednisolone Sales and Growth (2015-2020)_x000D_
Figure Russia Methylprednisolone Sales and Growth (2015-2020)_x000D_
Figure Asia Pacific COVID-19 Status_x000D_
Figure Asia Pacific Methylprednisolone Revenue (M USD) and Growth (2015-2020)_x000D_
Table Asia Pacific Methylprednisolone Sales by Countries (2015-2020)_x000D_
Table Asia Pacific Methylprednisolone Sales Market Share by Countries (2015-2020)_x000D_
Table Asia Pacific Methylprednisolone Revenue (M USD) by Countries (2015-2020)_x000D_
Table Asia Pacific Methylprednisolone Revenue Market Share by Countries (2015-2020)_x000D_
Figure China Methylprednisolone Sales and Growth Rate (2015-2020)_x000D_
Figure Japan Methylprednisolone Sales and Growth Rate (2015-2020)_x000D_
Figure South Korea Methylprednisolone Sales and Growth (2015-2020)_x000D_
Figure India Methylprednisolone Sales and Growth (2015-2020)_x000D_
Figure Southeast Asia Methylprednisolone Sales and Growth (2015-2020)_x000D_
Figure Australia Methylprednisolone Sales and Growth (2015-2020)_x000D_
Figure Middle East Methylprednisolone Revenue (M USD) and Growth (2015-2020)_x000D_
Table Middle East Methylprednisolone Sales by Countries (2015-2020)_x000D_
Table Middle East and Africa Methylprednisolone Sales Market Share by Countries (2015-2020)_x000D_
Table Middle East and Africa Methylprednisolone Revenue (M USD) by Countries (2015-2020)_x000D_
Table Middle East and Africa Methylprednisolone Revenue Market Share by Countries (2015-2020)_x000D_
Figure Saudi Arabia Methylprednisolone Sales and Growth Rate (2015-2020)_x000D_
Figure UAE Methylprednisolone Sales and Growth Rate (2015-2020)_x000D_
Figure Egypt Methylprednisolone Sales and Growth (2015-2020)_x000D_
Figure Nigeria Methylprednisolone Sales and Growth (2015-2020)_x000D_
Figure South Africa Methylprednisolone Sales and Growth (2015-2020)_x000D_
Figure South America Methylprednisolone Revenue (M USD) and Growth (2015-2020)_x000D_
Table South America Methylprednisolone Sales by Countries (2015-2020)_x000D_
Table South America Methylprednisolone Sales Market Share by Countries (2015-2020)_x000D_
Table South America Methylprednisolone Revenue (M USD) by Countries (2015-2020)_x000D_
Table South America Methylprednisolone Revenue Market Share by Countries (2015-2020)_x000D_
Figure Brazil Methylprednisolone Sales and Growth Rate (2015-2020)_x000D_
Figure Argentina Methylprednisolone Sales and Growth Rate (2015-2020)_x000D_
Figure Columbia Methylprednisolone Sales and Growth (2015-2020)_x000D_
Figure Chile Methylprednisolone Sales and Growth (2015-2020)_x000D_
Figure Top 3 Market Share of Methylprednisolone Companies in 2019_x000D_
Figure Top 6 Market Share of Methylprednisolone Companies in 2019_x000D_
Table Major Players Production Value ($) Share (2015-2020)_x000D_
Table Pfizer Profile
Table Pfizer Product Introduction
Figure Pfizer Production and Growth Rate
Figure Pfizer Value ($) Market Share 2015-2020
Table Sanofi Profile
Table Sanofi Product Introduction
Figure Sanofi Production and Growth Rate
Figure Sanofi Value ($) Market Share 2015-2020
Table The Medicines Company Profile
Table The Medicines Company Product Introduction
Figure The Medicines Company Production and Growth Rate
Figure The Medicines Company Value ($) Market Share 2015-2020
Table Merck Profile
Table Merck Product Introduction
Figure Merck Production and Growth Rate
Figure Merck Value ($) Market Share 2015-2020
Table Basilea Pharmaceutica Profile
Table Basilea Pharmaceutica Product Introduction
Figure Basilea Pharmaceutica Production and Growth Rate
Figure Basilea Pharmaceutica Value ($) Market Share 2015-2020
Table Allergan Profile
Table Allergan Product Introduction
Figure Allergan Production and Growth Rate
Figure Allergan Value ($) Market Share 2015-2020
Table Theravance Biopharma Profile
Table Theravance Biopharma Product Introduction
Figure Theravance Biopharma Production and Growth Rate
Figure Theravance Biopharma Value ($) Market Share 2015-2020
Table Market Driving Factors of Methylprednisolone_x000D_
Table Merger, Acquisition and New Investment_x000D_
Table Global Methylprednisolone Market Value ($) Forecast, by Type_x000D_
Table Global Methylprednisolone Market Volume Forecast, by Type_x000D_
Figure Global Methylprednisolone Market Value ($) and Growth Rate Forecast of Infusion Type (2020-2025)
Figure Global Methylprednisolone Market Volume ($) and Growth Rate Forecast of Infusion Type (2020-2025)
Figure Global Methylprednisolone Market Value ($) and Growth Rate Forecast of Oral Type (2020-2025)
Figure Global Methylprednisolone Market Volume ($) and Growth Rate Forecast of Oral Type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</si>
  <si>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Methylprednisolone Industry Market Report Opportunities and Competitive Landscape</t>
  </si>
  <si>
    <t>COVID-19 Outbreak-Global Drugs for Sinusitis Industry Market Report-Development Trends, Threats, Opportunities and Competitive Landscape in 2020</t>
  </si>
  <si>
    <t>_x000D_
The Drugs for Sinusitis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Drugs for Sinusitis industry. _x000D_
Chapter 3.7 covers the analysis of the impact of COVID-19 from the perspective of the industry chain. _x000D_
In addition, chapters 7-11 consider the impact of COVID-19 on the regional economy._x000D_
_x000D_
&lt;b&gt;The Drugs for Sinusitis market can be split based on product types, major applications, and important countries as follows:&lt;/b&gt;_x000D_
_x000D_
&lt;b&gt;Key players in the global Drugs for Sinusitis market covered in Chapter 12:&lt;/b&gt;_x000D_
Merck
Huasun
Sanofi
AstraZeneca Plc
Bayer AG
Johnson &amp; Johnson
Novartis AG.
Pfizer
Bionorica SE
Dr. Reddy's Laboratories
Amgen
_x000D_
&lt;b&gt;In Chapter 4 and 14.1, on the basis of types, the Drugs for Sinusitis market from 2015 to 2025 is primarily split into:&lt;/b&gt;_x000D_
Antibiotics
Corticosteroids
Decongestants
_x000D_
&lt;b&gt;In Chapter 5 and 14.2, on the basis of applications, the Drugs for Sinusitis market from 2015 to 2025 covers:&lt;/b&gt;_x000D_
Acute Sinusitis
Chronic Sinusitis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</si>
  <si>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Drugs for Sinusitis Introduction and Market Overview_x000D_
1.1 Objectives of the Study_x000D_
1.2 Overview of Drugs for Sinusitis_x000D_
1.3 Scope of The Study_x000D_
1.3.1 Key Market Segments_x000D_
1.3.2 Players Covered_x000D_
1.3.3 COVID-19's impact on the Drugs for Sinusitis industry_x000D_
1.4 Methodology of The Study_x000D_
1.5 Research Data Source_x000D_
_x000D_
2 Executive Summary_x000D_
2.1 Market Overview_x000D_
2.1.1 Global Drugs for Sinusitis Market Size, 2015 – 2020_x000D_
2.1.2 Global Drugs for Sinusitis Market Size by Type, 2015 – 2020_x000D_
2.1.3 Global Drugs for Sinusitis Market Size by Application, 2015 – 2020_x000D_
2.1.4 Global Drugs for Sinusitis Market Size by Region, 2015 - 2025_x000D_
2.2 Business Environment Analysis_x000D_
2.2.1 Global COVID-19 Status and Economic Overview_x000D_
2.2.2 Influence of COVID-19 Outbreak on Drugs for Sinusitis Industry Development_x000D_
_x000D_
3 Industry Chain Analysis_x000D_
3.1 Upstream Raw Material Suppliers of Drugs for Sinusitis Analysis_x000D_
3.2 Major Players of Drugs for Sinusitis_x000D_
3.3 Drugs for Sinusitis Manufacturing Cost Structure Analysis_x000D_
3.3.1 Production Process Analysis_x000D_
3.3.2 Manufacturing Cost Structure of Drugs for Sinusitis_x000D_
3.3.3 Labor Cost of Drugs for Sinusitis_x000D_
3.4 Market Distributors of Drugs for Sinusitis_x000D_
3.5 Major Downstream Buyers of Drugs for Sinusitis Analysis_x000D_
3.6 The Impact of Covid-19 From the Perspective of Industry Chain_x000D_
3.7 Regional Import and Export Controls Will Exist for a Long Time_x000D_
3.8 Continued downward PMI Spreads Globally_x000D_
_x000D_
4 Global Drugs for Sinusitis Market, by Type_x000D_
4.1 Global Drugs for Sinusitis Value and Market Share by Type (2015-2020)_x000D_
4.2 Global Drugs for Sinusitis Production and Market Share by Type (2015-2020)_x000D_
4.3 Global Drugs for Sinusitis Value and Growth Rate by Type (2015-2020)_x000D_
4.3.1 Global Drugs for Sinusitis Value and Growth Rate of Antibiotics
4.3.2 Global Drugs for Sinusitis Value and Growth Rate of Corticosteroids
4.3.3 Global Drugs for Sinusitis Value and Growth Rate of Decongestants
4.4 Global Drugs for Sinusitis Price Analysis by Type (2015-2020)_x000D_
_x000D_
5 Drugs for Sinusitis Market, by Application_x000D_
5.1 Downstream Market Overview_x000D_
5.2 Global Drugs for Sinusitis Consumption and Market Share by Application (2015-2020)_x000D_
5.3 Global Drugs for Sinusitis Consumption and Growth Rate by Application (2015-2020)_x000D_
5.3.1 Global Drugs for Sinusitis Consumption and Growth Rate of Acute Sinusitis (2015-2020)
5.3.2 Global Drugs for Sinusitis Consumption and Growth Rate of Chronic Sinusitis (2015-2020)
_x000D_
6 Global Drugs for Sinusitis Market Analysis by Regions_x000D_
6.1 Global Drugs for Sinusitis Sales, Revenue and Market Share by Regions_x000D_
6.1.1 Global Drugs for Sinusitis Sales by Regions (2015-2020)_x000D_
6.1.2 Global Drugs for Sinusitis Revenue by Regions (2015-2020)_x000D_
6.2 North America Drugs for Sinusitis Sales and Growth Rate (2015-2020)_x000D_
6.3 Europe Drugs for Sinusitis Sales and Growth Rate (2015-2020)_x000D_
6.4 Asia-Pacific Drugs for Sinusitis Sales and Growth Rate (2015-2020)_x000D_
6.5 Middle East and Africa Drugs for Sinusitis Sales and Growth Rate (2015-2020)_x000D_
6.6 South America Drugs for Sinusitis Sales and Growth Rate (2015-2020)_x000D_
_x000D_
7 North America Drugs for Sinusitis Market Analysis by Countries_x000D_
7.1 The Influence of COVID-19 on North America Market_x000D_
7.2 North America Drugs for Sinusitis Sales, Revenue and Market Share by Countries_x000D_
7.2.1 North America Drugs for Sinusitis Sales by Countries (2015-2020)_x000D_
7.2.2 North America Drugs for Sinusitis Revenue by Countries (2015-2020)_x000D_
7.3 United States Drugs for Sinusitis Sales and Growth Rate (2015-2020)_x000D_
7.4 Canada Drugs for Sinusitis Sales and Growth Rate (2015-2020)_x000D_
7.5 Mexico Drugs for Sinusitis Sales and Growth Rate (2015-2020)_x000D_
_x000D_
8 Europe Drugs for Sinusitis Market Analysis by Countries_x000D_
8.1 The Influence of COVID-19 on Europe Market_x000D_
8.2 Europe Drugs for Sinusitis Sales, Revenue and Market Share by Countries_x000D_
8.2.1 Europe Drugs for Sinusitis Sales by Countries (2015-2020)_x000D_
8.2.2 Europe Drugs for Sinusitis Revenue by Countries (2015-2020)_x000D_
8.3 Germany Drugs for Sinusitis Sales and Growth Rate (2015-2020)_x000D_
8.4 UK Drugs for Sinusitis Sales and Growth Rate (2015-2020)_x000D_
8.5 France Drugs for Sinusitis Sales and Growth Rate (2015-2020)_x000D_
8.6 Italy Drugs for Sinusitis Sales and Growth Rate (2015-2020)_x000D_
8.7 Spain Drugs for Sinusitis Sales and Growth Rate (2015-2020)_x000D_
8.8 Russia Drugs for Sinusitis Sales and Growth Rate (2015-2020)_x000D_
_x000D_
9 Asia Pacific Drugs for Sinusitis Market Analysis by Countries_x000D_
9.1 The Influence of COVID-19 on Asia Pacific Market_x000D_
9.2 Asia Pacific Drugs for Sinusitis Sales, Revenue and Market Share by Countries_x000D_
9.2.1 Asia Pacific Drugs for Sinusitis Sales by Countries (2015-2020)_x000D_
9.2.2 Asia Pacific Drugs for Sinusitis Revenue by Countries (2015-2020)_x000D_
9.3 China Drugs for Sinusitis Sales and Growth Rate (2015-2020)_x000D_
9.4 Japan Drugs for Sinusitis Sales and Growth Rate (2015-2020)_x000D_
9.5 South Korea Drugs for Sinusitis Sales and Growth Rate (2015-2020)_x000D_
9.6 India Drugs for Sinusitis Sales and Growth Rate (2015-2020)_x000D_
9.7 Southeast Asia Drugs for Sinusitis Sales and Growth Rate (2015-2020)_x000D_
9.8 Australia Drugs for Sinusitis Sales and Growth Rate (2015-2020)_x000D_
_x000D_
10 Middle East and Africa Drugs for Sinusitis Market Analysis by Countries_x000D_
10.1 The Influence of COVID-19 on Middle East and Africa Market_x000D_
10.2 Middle East and Africa Drugs for Sinusitis Sales, Revenue and Market Share by Countries_x000D_
10.2.1 Middle East and Africa Drugs for Sinusitis Sales by Countries (2015-2020)_x000D_
10.2.2 Middle East and Africa Drugs for Sinusitis Revenue by Countries (2015-2020)_x000D_
10.3 Saudi Arabia Drugs for Sinusitis Sales and Growth Rate (2015-2020)_x000D_
10.4 UAE Drugs for Sinusitis Sales and Growth Rate (2015-2020)_x000D_
10.5 Egypt Drugs for Sinusitis Sales and Growth Rate (2015-2020)_x000D_
10.6 Nigeria Drugs for Sinusitis Sales and Growth Rate (2015-2020)_x000D_
10.7 South Africa Drugs for Sinusitis Sales and Growth Rate (2015-2020)_x000D_
_x000D_
11 South America Drugs for Sinusitis Market Analysis by Countries_x000D_
11.1 The Influence of COVID-19 on Middle East and Africa Market_x000D_
11.2 South America Drugs for Sinusitis Sales, Revenue and Market Share by Countries_x000D_
11.2.1 South America Drugs for Sinusitis Sales by Countries (2015-2020)_x000D_
11.2.2 South America Drugs for Sinusitis Revenue by Countries (2015-2020)_x000D_
11.3 Brazil Drugs for Sinusitis Sales and Growth Rate (2015-2020)_x000D_
11.4 Argentina Drugs for Sinusitis Sales and Growth Rate (2015-2020)_x000D_
11.5 Columbia Drugs for Sinusitis Sales and Growth Rate (2015-2020)_x000D_
11.6 Chile Drugs for Sinusitis Sales and Growth Rate (2015-2020)_x000D_
_x000D_
12 Competitive Landscape_x000D_
12.1 Merck
12.1.1 Merck Basic Information
12.1.2 Drugs for Sinusitis Product Introduction
12.1.3 Merck Production, Value, Price, Gross Margin 2015-2020
12.2 Huasun
12.2.1 Huasun Basic Information
12.2.2 Drugs for Sinusitis Product Introduction
12.2.3 Huasun Production, Value, Price, Gross Margin 2015-2020
12.3 Sanofi
12.3.1 Sanofi Basic Information
12.3.2 Drugs for Sinusitis Product Introduction
12.3.3 Sanofi Production, Value, Price, Gross Margin 2015-2020
12.4 AstraZeneca Plc
12.4.1 AstraZeneca Plc Basic Information
12.4.2 Drugs for Sinusitis Product Introduction
12.4.3 AstraZeneca Plc Production, Value, Price, Gross Margin 2015-2020
12.5 Bayer AG
12.5.1 Bayer AG Basic Information
12.5.2 Drugs for Sinusitis Product Introduction
12.5.3 Bayer AG Production, Value, Price, Gross Margin 2015-2020
12.6 Johnson &amp; Johnson
12.6.1 Johnson &amp; Johnson Basic Information
12.6.2 Drugs for Sinusitis Product Introduction
12.6.3 Johnson &amp; Johnson Production, Value, Price, Gross Margin 2015-2020
12.7 Novartis AG.
12.7.1 Novartis AG. Basic Information
12.7.2 Drugs for Sinusitis Product Introduction
12.7.3 Novartis AG. Production, Value, Price, Gross Margin 2015-2020
12.8 Pfizer
12.8.1 Pfizer Basic Information
12.8.2 Drugs for Sinusitis Product Introduction
12.8.3 Pfizer Production, Value, Price, Gross Margin 2015-2020
12.9 Bionorica SE
12.9.1 Bionorica SE Basic Information
12.9.2 Drugs for Sinusitis Product Introduction
12.9.3 Bionorica SE Production, Value, Price, Gross Margin 2015-2020
12.10 Dr. Reddy's Laboratories
12.10.1 Dr. Reddy's Laboratories Basic Information
12.10.2 Drugs for Sinusitis Product Introduction
12.10.3 Dr. Reddy's Laboratories Production, Value, Price, Gross Margin 2015-2020
12.11 Amgen
12.11.1 Amgen Basic Information
12.11.2 Drugs for Sinusitis Product Introduction
12.11.3 Amgen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Drugs for Sinusitis Market Forecast_x000D_
14.1 Global Drugs for Sinusitis Market Value &amp; Volume Forecast, by Type (2020-2025)_x000D_
14.1.1 Antibiotics Market Value and Volume Forecast (2020-2025)
14.1.2 Corticosteroids Market Value and Volume Forecast (2020-2025)
14.1.3 Decongestants Market Value and Volume Forecast (2020-2025)
14.2 Global Drugs for Sinusitis Market Value &amp; Volume Forecast, by Application (2020-2025)_x000D_
14.2.1 Acute Sinusitis Market Value and Volume Forecast (2020-2025)
14.2.2 Chronic Sinusitis Market Value and Volume Forecast (2020-2025)
14.3 Drugs for Sinusitis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</si>
  <si>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Drugs for Sinusitis_x000D_
Table Product Specification of Drugs for Sinusitis_x000D_
Table Drugs for Sinusitis Key Market Segments_x000D_
Table Key Players Drugs for Sinusitis Covered_x000D_
Figure Global Drugs for Sinusitis Market Size, 2015 – 2025_x000D_
Table Different Types of Drugs for Sinusitis_x000D_
Figure Global Drugs for Sinusitis Value ($) Segment by Type from 2015-2020_x000D_
Figure Global Drugs for Sinusitis Market Share by Types in 2019_x000D_
Table Different Applications of Drugs for Sinusitis_x000D_
Figure Global Drugs for Sinusitis Value ($) Segment by Applications from 2015-2020_x000D_
Figure Global Drugs for Sinusitis Market Share by Applications in 2019_x000D_
Figure Global Drugs for Sinusitis Market Share by Regions in 2019_x000D_
Figure North America Drugs for Sinusitis Production Value ($) and Growth Rate (2015-2020)_x000D_
Figure Europe Drugs for Sinusitis Production Value ($) and Growth Rate (2015-2020)_x000D_
Figure Asia Pacific Drugs for Sinusitis Production Value ($) and Growth Rate (2015-2020)_x000D_
Figure Middle East and Africa Drugs for Sinusitis Production Value ($) and Growth Rate (2015-2020)_x000D_
Figure South America Drugs for Sinusitis Production Value ($) and Growth Rate (2015-2020)_x000D_
Table Global COVID-19 Status and Economic Overview_x000D_
Figure Global COVID-19 Status_x000D_
Figure COVID-19 Comparison of Major Countries_x000D_
Figure Industry Chain Analysis of Drugs for Sinusitis_x000D_
Table Upstream Raw Material Suppliers of Drugs for Sinusitis with Contact Information_x000D_
Table Major Players Headquarters, and Service Area of Drugs for Sinusitis_x000D_
Figure Major Players Production Value Market Share of Drugs for Sinusitis in 2019_x000D_
Table Major Players Drugs for Sinusitis Product Types in 2019_x000D_
Figure Production Process of Drugs for Sinusitis_x000D_
Figure Manufacturing Cost Structure of Drugs for Sinusitis_x000D_
Figure Channel Status of Drugs for Sinusitis_x000D_
Table Major Distributors of Drugs for Sinusitis with Contact Information_x000D_
Table Major Downstream Buyers of Drugs for Sinusitis with Contact Information_x000D_
Table Global Drugs for Sinusitis Value ($) by Type (2015-2020)_x000D_
Table Global Drugs for Sinusitis Value Share by Type (2015-2020)_x000D_
Figure Global Drugs for Sinusitis Value Share by Type (2015-2020)_x000D_
Table Global Drugs for Sinusitis Production by Type (2015-2020)_x000D_
Table Global Drugs for Sinusitis Production Share by Type (2015-2020)_x000D_
Figure Global Drugs for Sinusitis Production Share by Type (2015-2020)_x000D_
Figure Global Drugs for Sinusitis Value ($) and Growth Rate of Antibiotics (2015-2020)
Figure Global Drugs for Sinusitis Value ($) and Growth Rate of Corticosteroids (2015-2020)
Figure Global Drugs for Sinusitis Value ($) and Growth Rate of Decongestants (2015-2020)
Figure Global Drugs for Sinusitis Price by Type (2015-2020)_x000D_
Figure Downstream Market Overview_x000D_
Table Global Drugs for Sinusitis Consumption by Application (2015-2020)_x000D_
Table Global Drugs for Sinusitis Consumption Market Share by Application (2015-2020)_x000D_
Figure Global Drugs for Sinusitis Consumption Market Share by Application (2015-2020)_x000D_
Figure Global Drugs for Sinusitis Consumption and Growth Rate of Acute Sinusitis (2015-2020)
Figure Global Drugs for Sinusitis Consumption and Growth Rate of Chronic Sinusitis (2015-2020)
Figure Global Drugs for Sinusitis Sales and Growth Rate (2015-2020)_x000D_
Figure Global Drugs for Sinusitis Revenue (M USD) and Growth (2015-2020)_x000D_
Table Global Drugs for Sinusitis Sales by Regions (2015-2020)_x000D_
Table Global Drugs for Sinusitis Sales Market Share by Regions (2015-2020)_x000D_
Table Global Drugs for Sinusitis Revenue (M USD) by Regions (2015-2020)_x000D_
Table Global Drugs for Sinusitis Revenue Market Share by Regions (2015-2020)_x000D_
Table Global Drugs for Sinusitis Revenue Market Share by Regions in 2015_x000D_
Table Global Drugs for Sinusitis Revenue Market Share by Regions in 2019_x000D_
Figure North America Drugs for Sinusitis Sales and Growth Rate (2015-2020)_x000D_
Figure Europe Drugs for Sinusitis Sales and Growth Rate (2015-2020)_x000D_
Figure Asia-Pacific Drugs for Sinusitis Sales and Growth Rate (2015-2020)_x000D_
Figure Middle East and Africa Drugs for Sinusitis Sales and Growth Rate (2015-2020)_x000D_
Figure South America Drugs for Sinusitis Sales and Growth Rate (2015-2020)_x000D_
Figure North America COVID-19 Status_x000D_
Figure North America COVID-19 Confirmed Cases Major Distribution_x000D_
Figure North America Drugs for Sinusitis Revenue (M USD) and Growth (2015-2020)_x000D_
Table North America Drugs for Sinusitis Sales by Countries (2015-2020)_x000D_
Table North America Drugs for Sinusitis Sales Market Share by Countries (2015-2020)_x000D_
Table North America Drugs for Sinusitis Revenue (M USD) by Countries (2015-2020)_x000D_
Table North America Drugs for Sinusitis Revenue Market Share by Countries (2015-2020)_x000D_
Figure United States Drugs for Sinusitis Sales and Growth Rate (2015-2020)_x000D_
Figure Canada Drugs for Sinusitis Sales and Growth Rate (2015-2020)_x000D_
Figure Mexico Drugs for Sinusitis Sales and Growth (2015-2020)_x000D_
Figure Europe COVID-19 Status_x000D_
Figure Europe COVID-19 Confirmed Cases Major Distribution_x000D_
Figure Europe Drugs for Sinusitis Revenue (M USD) and Growth (2015-2020)_x000D_
Table Europe Drugs for Sinusitis Sales by Countries (2015-2020)_x000D_
Table Europe Drugs for Sinusitis Sales Market Share by Countries (2015-2020)_x000D_
Table Europe Drugs for Sinusitis Revenue (M USD) by Countries (2015-2020)_x000D_
Table Europe Drugs for Sinusitis Revenue Market Share by Countries (2015-2020)_x000D_
Figure Germany Drugs for Sinusitis Sales and Growth Rate (2015-2020)_x000D_
Figure UK Drugs for Sinusitis Sales and Growth Rate (2015-2020)_x000D_
Figure France Drugs for Sinusitis Sales and Growth (2015-2020)_x000D_
Figure Italy Drugs for Sinusitis Sales and Growth (2015-2020)_x000D_
Figure Spain Drugs for Sinusitis Sales and Growth (2015-2020)_x000D_
Figure Russia Drugs for Sinusitis Sales and Growth (2015-2020)_x000D_
Figure Asia Pacific COVID-19 Status_x000D_
Figure Asia Pacific Drugs for Sinusitis Revenue (M USD) and Growth (2015-2020)_x000D_
Table Asia Pacific Drugs for Sinusitis Sales by Countries (2015-2020)_x000D_
Table Asia Pacific Drugs for Sinusitis Sales Market Share by Countries (2015-2020)_x000D_
Table Asia Pacific Drugs for Sinusitis Revenue (M USD) by Countries (2015-2020)_x000D_
Table Asia Pacific Drugs for Sinusitis Revenue Market Share by Countries (2015-2020)_x000D_
Figure China Drugs for Sinusitis Sales and Growth Rate (2015-2020)_x000D_
Figure Japan Drugs for Sinusitis Sales and Growth Rate (2015-2020)_x000D_
Figure South Korea Drugs for Sinusitis Sales and Growth (2015-2020)_x000D_
Figure India Drugs for Sinusitis Sales and Growth (2015-2020)_x000D_
Figure Southeast Asia Drugs for Sinusitis Sales and Growth (2015-2020)_x000D_
Figure Australia Drugs for Sinusitis Sales and Growth (2015-2020)_x000D_
Figure Middle East Drugs for Sinusitis Revenue (M USD) and Growth (2015-2020)_x000D_
Table Middle East Drugs for Sinusitis Sales by Countries (2015-2020)_x000D_
Table Middle East and Africa Drugs for Sinusitis Sales Market Share by Countries (2015-2020)_x000D_
Table Middle East and Africa Drugs for Sinusitis Revenue (M USD) by Countries (2015-2020)_x000D_
Table Middle East and Africa Drugs for Sinusitis Revenue Market Share by Countries (2015-2020)_x000D_
Figure Saudi Arabia Drugs for Sinusitis Sales and Growth Rate (2015-2020)_x000D_
Figure UAE Drugs for Sinusitis Sales and Growth Rate (2015-2020)_x000D_
Figure Egypt Drugs for Sinusitis Sales and Growth (2015-2020)_x000D_
Figure Nigeria Drugs for Sinusitis Sales and Growth (2015-2020)_x000D_
Figure South Africa Drugs for Sinusitis Sales and Growth (2015-2020)_x000D_
Figure South America Drugs for Sinusitis Revenue (M USD) and Growth (2015-2020)_x000D_
Table South America Drugs for Sinusitis Sales by Countries (2015-2020)_x000D_
Table South America Drugs for Sinusitis Sales Market Share by Countries (2015-2020)_x000D_
Table South America Drugs for Sinusitis Revenue (M USD) by Countries (2015-2020)_x000D_
Table South America Drugs for Sinusitis Revenue Market Share by Countries (2015-2020)_x000D_
Figure Brazil Drugs for Sinusitis Sales and Growth Rate (2015-2020)_x000D_
Figure Argentina Drugs for Sinusitis Sales and Growth Rate (2015-2020)_x000D_
Figure Columbia Drugs for Sinusitis Sales and Growth (2015-2020)_x000D_
Figure Chile Drugs for Sinusitis Sales and Growth (2015-2020)_x000D_
Figure Top 3 Market Share of Drugs for Sinusitis Companies in 2019_x000D_
Figure Top 6 Market Share of Drugs for Sinusitis Companies in 2019_x000D_
Table Major Players Production Value ($) Share (2015-2020)_x000D_
Table Merck Profile
Table Merck Product Introduction
Figure Merck Production and Growth Rate
Figure Merck Value ($) Market Share 2015-2020
Table Huasun Profile
Table Huasun Product Introduction
Figure Huasun Production and Growth Rate
Figure Huasun Value ($) Market Share 2015-2020
Table Sanofi Profile
Table Sanofi Product Introduction
Figure Sanofi Production and Growth Rate
Figure Sanofi Value ($) Market Share 2015-2020
Table AstraZeneca Plc Profile
Table AstraZeneca Plc Product Introduction
Figure AstraZeneca Plc Production and Growth Rate
Figure AstraZeneca Plc Value ($) Market Share 2015-2020
Table Bayer AG Profile
Table Bayer AG Product Introduction
Figure Bayer AG Production and Growth Rate
Figure Bayer AG Value ($) Market Share 2015-2020
Table Johnson &amp; Johnson Profile
Table Johnson &amp; Johnson Product Introduction
Figure Johnson &amp; Johnson Production and Growth Rate
Figure Johnson &amp; Johnson Value ($) Market Share 2015-2020
Table Novartis AG. Profile
Table Novartis AG. Product Introduction
Figure Novartis AG. Production and Growth Rate
Figure Novartis AG. Value ($) Market Share 2015-2020
Table Pfizer Profile
Table Pfizer Product Introduction
Figure Pfizer Production and Growth Rate
Figure Pfizer Value ($) Market Share 2015-2020
Table Bionorica SE Profile
Table Bionorica SE Product Introduction
Figure Bionorica SE Production and Growth Rate
Figure Bionorica SE Value ($) Market Share 2015-2020
Table Dr. Reddy's Laboratories Profile
Table Dr. Reddy's Laboratories Product Introduction
Figure Dr. Reddy's Laboratories Production and Growth Rate
Figure Dr. Reddy's Laboratories Value ($) Market Share 2015-2020
Table Amgen Profile
Table Amgen Product Introduction
Figure Amgen Production and Growth Rate
Figure Amgen Value ($) Market Share 2015-2020
Table Market Driving Factors of Drugs for Sinusitis_x000D_
Table Merger, Acquisition and New Investment_x000D_
Table Global Drugs for Sinusitis Market Value ($) Forecast, by Type_x000D_
Table Global Drugs for Sinusitis Market Volume Forecast, by Type_x000D_
Figure Global Drugs for Sinusitis Market Value ($) and Growth Rate Forecast of Antibiotics (2020-2025)
Figure Global Drugs for Sinusitis Market Volume ($) and Growth Rate Forecast of Antibiotics (2020-2025)
Figure Global Drugs for Sinusitis Market Value ($) and Growth Rate Forecast of Corticosteroids (2020-2025)
Figure Global Drugs for Sinusitis Market Volume ($) and Growth Rate Forecast of Corticosteroids (2020-2025)
Figure Global Drugs for Sinusitis Market Value ($) and Growth Rate Forecast of Decongestants (2020-2025)
Figure Global Drugs for Sinusitis Market Volume ($) and Growth Rate Forecast of Decongestants (2020-2025)
Table Global Market Value ($) Forecast by Application (2020-2025)_x000D_
Table Global Market Volume Forecast by Application (2020-2025)_x000D_
Figure Market Value ($) and Growth Rate Forecast of Acute Sinusitis (2020-2025)
Figure Market Volume and Growth Rate Forecast of Acute Sinusitis (2020-2025)
Figure Market Value ($) and Growth Rate Forecast of Chronic Sinusitis (2020-2025)
Figure Market Volume and Growth Rate Forecast of Chronic Sinusitis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</si>
  <si>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Drugs for Sinusitis Industry Market Report Opportunities and Competitive Landscape</t>
  </si>
  <si>
    <t>COVID-19 Outbreak-Global M-Toluic Acid Industry Market Report-Development Trends, Threats, Opportunities and Competitive Landscape in 2020</t>
  </si>
  <si>
    <t>_x000D_
The M-Toluic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M-Toluic Acid industry. _x000D_
Chapter 3.7 covers the analysis of the impact of COVID-19 from the perspective of the industry chain. _x000D_
In addition, chapters 7-11 consider the impact of COVID-19 on the regional economy._x000D_
_x000D_
&lt;b&gt;The M-Toluic Acid market can be split based on product types, major applications, and important countries as follows:&lt;/b&gt;_x000D_
_x000D_
&lt;b&gt;Key players in the global M-Toluic Acid market covered in Chapter 12:&lt;/b&gt;_x000D_
Shandong Yuexing Chemical
Taixing Zhongran Chemical Co., Ltd.
Hebei Xingyu Chemical
Yangzhou Gideon Biological Technology
Dalian Richfortune Chemicals
Zibo Shibang Chemical
_x000D_
&lt;b&gt;In Chapter 4 and 14.1, on the basis of types, the M-Toluic Acid market from 2015 to 2025 is primarily split into:&lt;/b&gt;_x000D_
Pharma Grade
Industrial Grade
Others
_x000D_
&lt;b&gt;In Chapter 5 and 14.2, on the basis of applications, the M-Toluic Acid market from 2015 to 2025 covers:&lt;/b&gt;_x000D_
Pharmaceutical
Insect Repellent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</si>
  <si>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M-Toluic Acid Introduction and Market Overview_x000D_
1.1 Objectives of the Study_x000D_
1.2 Overview of M-Toluic Acid_x000D_
1.3 Scope of The Study_x000D_
1.3.1 Key Market Segments_x000D_
1.3.2 Players Covered_x000D_
1.3.3 COVID-19's impact on the M-Toluic Acid industry_x000D_
1.4 Methodology of The Study_x000D_
1.5 Research Data Source_x000D_
_x000D_
2 Executive Summary_x000D_
2.1 Market Overview_x000D_
2.1.1 Global M-Toluic Acid Market Size, 2015 – 2020_x000D_
2.1.2 Global M-Toluic Acid Market Size by Type, 2015 – 2020_x000D_
2.1.3 Global M-Toluic Acid Market Size by Application, 2015 – 2020_x000D_
2.1.4 Global M-Toluic Acid Market Size by Region, 2015 - 2025_x000D_
2.2 Business Environment Analysis_x000D_
2.2.1 Global COVID-19 Status and Economic Overview_x000D_
2.2.2 Influence of COVID-19 Outbreak on M-Toluic Acid Industry Development_x000D_
_x000D_
3 Industry Chain Analysis_x000D_
3.1 Upstream Raw Material Suppliers of M-Toluic Acid Analysis_x000D_
3.2 Major Players of M-Toluic Acid_x000D_
3.3 M-Toluic Acid Manufacturing Cost Structure Analysis_x000D_
3.3.1 Production Process Analysis_x000D_
3.3.2 Manufacturing Cost Structure of M-Toluic Acid_x000D_
3.3.3 Labor Cost of M-Toluic Acid_x000D_
3.4 Market Distributors of M-Toluic Acid_x000D_
3.5 Major Downstream Buyers of M-Toluic Acid Analysis_x000D_
3.6 The Impact of Covid-19 From the Perspective of Industry Chain_x000D_
3.7 Regional Import and Export Controls Will Exist for a Long Time_x000D_
3.8 Continued downward PMI Spreads Globally_x000D_
_x000D_
4 Global M-Toluic Acid Market, by Type_x000D_
4.1 Global M-Toluic Acid Value and Market Share by Type (2015-2020)_x000D_
4.2 Global M-Toluic Acid Production and Market Share by Type (2015-2020)_x000D_
4.3 Global M-Toluic Acid Value and Growth Rate by Type (2015-2020)_x000D_
4.3.1 Global M-Toluic Acid Value and Growth Rate of Pharma Grade
4.3.2 Global M-Toluic Acid Value and Growth Rate of Industrial Grade
4.3.3 Global M-Toluic Acid Value and Growth Rate of Others
4.4 Global M-Toluic Acid Price Analysis by Type (2015-2020)_x000D_
_x000D_
5 M-Toluic Acid Market, by Application_x000D_
5.1 Downstream Market Overview_x000D_
5.2 Global M-Toluic Acid Consumption and Market Share by Application (2015-2020)_x000D_
5.3 Global M-Toluic Acid Consumption and Growth Rate by Application (2015-2020)_x000D_
5.3.1 Global M-Toluic Acid Consumption and Growth Rate of Pharmaceutical (2015-2020)
5.3.2 Global M-Toluic Acid Consumption and Growth Rate of Insect Repellent (2015-2020)
5.3.3 Global M-Toluic Acid Consumption and Growth Rate of Others (2015-2020)
_x000D_
6 Global M-Toluic Acid Market Analysis by Regions_x000D_
6.1 Global M-Toluic Acid Sales, Revenue and Market Share by Regions_x000D_
6.1.1 Global M-Toluic Acid Sales by Regions (2015-2020)_x000D_
6.1.2 Global M-Toluic Acid Revenue by Regions (2015-2020)_x000D_
6.2 North America M-Toluic Acid Sales and Growth Rate (2015-2020)_x000D_
6.3 Europe M-Toluic Acid Sales and Growth Rate (2015-2020)_x000D_
6.4 Asia-Pacific M-Toluic Acid Sales and Growth Rate (2015-2020)_x000D_
6.5 Middle East and Africa M-Toluic Acid Sales and Growth Rate (2015-2020)_x000D_
6.6 South America M-Toluic Acid Sales and Growth Rate (2015-2020)_x000D_
_x000D_
7 North America M-Toluic Acid Market Analysis by Countries_x000D_
7.1 The Influence of COVID-19 on North America Market_x000D_
7.2 North America M-Toluic Acid Sales, Revenue and Market Share by Countries_x000D_
7.2.1 North America M-Toluic Acid Sales by Countries (2015-2020)_x000D_
7.2.2 North America M-Toluic Acid Revenue by Countries (2015-2020)_x000D_
7.3 United States M-Toluic Acid Sales and Growth Rate (2015-2020)_x000D_
7.4 Canada M-Toluic Acid Sales and Growth Rate (2015-2020)_x000D_
7.5 Mexico M-Toluic Acid Sales and Growth Rate (2015-2020)_x000D_
_x000D_
8 Europe M-Toluic Acid Market Analysis by Countries_x000D_
8.1 The Influence of COVID-19 on Europe Market_x000D_
8.2 Europe M-Toluic Acid Sales, Revenue and Market Share by Countries_x000D_
8.2.1 Europe M-Toluic Acid Sales by Countries (2015-2020)_x000D_
8.2.2 Europe M-Toluic Acid Revenue by Countries (2015-2020)_x000D_
8.3 Germany M-Toluic Acid Sales and Growth Rate (2015-2020)_x000D_
8.4 UK M-Toluic Acid Sales and Growth Rate (2015-2020)_x000D_
8.5 France M-Toluic Acid Sales and Growth Rate (2015-2020)_x000D_
8.6 Italy M-Toluic Acid Sales and Growth Rate (2015-2020)_x000D_
8.7 Spain M-Toluic Acid Sales and Growth Rate (2015-2020)_x000D_
8.8 Russia M-Toluic Acid Sales and Growth Rate (2015-2020)_x000D_
_x000D_
9 Asia Pacific M-Toluic Acid Market Analysis by Countries_x000D_
9.1 The Influence of COVID-19 on Asia Pacific Market_x000D_
9.2 Asia Pacific M-Toluic Acid Sales, Revenue and Market Share by Countries_x000D_
9.2.1 Asia Pacific M-Toluic Acid Sales by Countries (2015-2020)_x000D_
9.2.2 Asia Pacific M-Toluic Acid Revenue by Countries (2015-2020)_x000D_
9.3 China M-Toluic Acid Sales and Growth Rate (2015-2020)_x000D_
9.4 Japan M-Toluic Acid Sales and Growth Rate (2015-2020)_x000D_
9.5 South Korea M-Toluic Acid Sales and Growth Rate (2015-2020)_x000D_
9.6 India M-Toluic Acid Sales and Growth Rate (2015-2020)_x000D_
9.7 Southeast Asia M-Toluic Acid Sales and Growth Rate (2015-2020)_x000D_
9.8 Australia M-Toluic Acid Sales and Growth Rate (2015-2020)_x000D_
_x000D_
10 Middle East and Africa M-Toluic Acid Market Analysis by Countries_x000D_
10.1 The Influence of COVID-19 on Middle East and Africa Market_x000D_
10.2 Middle East and Africa M-Toluic Acid Sales, Revenue and Market Share by Countries_x000D_
10.2.1 Middle East and Africa M-Toluic Acid Sales by Countries (2015-2020)_x000D_
10.2.2 Middle East and Africa M-Toluic Acid Revenue by Countries (2015-2020)_x000D_
10.3 Saudi Arabia M-Toluic Acid Sales and Growth Rate (2015-2020)_x000D_
10.4 UAE M-Toluic Acid Sales and Growth Rate (2015-2020)_x000D_
10.5 Egypt M-Toluic Acid Sales and Growth Rate (2015-2020)_x000D_
10.6 Nigeria M-Toluic Acid Sales and Growth Rate (2015-2020)_x000D_
10.7 South Africa M-Toluic Acid Sales and Growth Rate (2015-2020)_x000D_
_x000D_
11 South America M-Toluic Acid Market Analysis by Countries_x000D_
11.1 The Influence of COVID-19 on Middle East and Africa Market_x000D_
11.2 South America M-Toluic Acid Sales, Revenue and Market Share by Countries_x000D_
11.2.1 South America M-Toluic Acid Sales by Countries (2015-2020)_x000D_
11.2.2 South America M-Toluic Acid Revenue by Countries (2015-2020)_x000D_
11.3 Brazil M-Toluic Acid Sales and Growth Rate (2015-2020)_x000D_
11.4 Argentina M-Toluic Acid Sales and Growth Rate (2015-2020)_x000D_
11.5 Columbia M-Toluic Acid Sales and Growth Rate (2015-2020)_x000D_
11.6 Chile M-Toluic Acid Sales and Growth Rate (2015-2020)_x000D_
_x000D_
12 Competitive Landscape_x000D_
12.1 Shandong Yuexing Chemical
12.1.1 Shandong Yuexing Chemical Basic Information
12.1.2 M-Toluic Acid Product Introduction
12.1.3 Shandong Yuexing Chemical Production, Value, Price, Gross Margin 2015-2020
12.2 Taixing Zhongran Chemical Co., Ltd.
12.2.1 Taixing Zhongran Chemical Co., Ltd. Basic Information
12.2.2 M-Toluic Acid Product Introduction
12.2.3 Taixing Zhongran Chemical Co., Ltd. Production, Value, Price, Gross Margin 2015-2020
12.3 Hebei Xingyu Chemical
12.3.1 Hebei Xingyu Chemical Basic Information
12.3.2 M-Toluic Acid Product Introduction
12.3.3 Hebei Xingyu Chemical Production, Value, Price, Gross Margin 2015-2020
12.4 Yangzhou Gideon Biological Technology
12.4.1 Yangzhou Gideon Biological Technology Basic Information
12.4.2 M-Toluic Acid Product Introduction
12.4.3 Yangzhou Gideon Biological Technology Production, Value, Price, Gross Margin 2015-2020
12.5 Dalian Richfortune Chemicals
12.5.1 Dalian Richfortune Chemicals Basic Information
12.5.2 M-Toluic Acid Product Introduction
12.5.3 Dalian Richfortune Chemicals Production, Value, Price, Gross Margin 2015-2020
12.6 Zibo Shibang Chemical
12.6.1 Zibo Shibang Chemical Basic Information
12.6.2 M-Toluic Acid Product Introduction
12.6.3 Zibo Shibang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M-Toluic Acid Market Forecast_x000D_
14.1 Global M-Toluic Acid Market Value &amp; Volume Forecast, by Type (2020-2025)_x000D_
14.1.1 Pharma Grade Market Value and Volume Forecast (2020-2025)
14.1.2 Industrial Grade Market Value and Volume Forecast (2020-2025)
14.1.3 Others Market Value and Volume Forecast (2020-2025)
14.2 Global M-Toluic Acid Market Value &amp; Volume Forecast, by Application (2020-2025)_x000D_
14.2.1 Pharmaceutical Market Value and Volume Forecast (2020-2025)
14.2.2 Insect Repellent Market Value and Volume Forecast (2020-2025)
14.2.3 Others Market Value and Volume Forecast (2020-2025)
14.3 M-Toluic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</si>
  <si>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M-Toluic Acid_x000D_
Table Product Specification of M-Toluic Acid_x000D_
Table M-Toluic Acid Key Market Segments_x000D_
Table Key Players M-Toluic Acid Covered_x000D_
Figure Global M-Toluic Acid Market Size, 2015 – 2025_x000D_
Table Different Types of M-Toluic Acid_x000D_
Figure Global M-Toluic Acid Value ($) Segment by Type from 2015-2020_x000D_
Figure Global M-Toluic Acid Market Share by Types in 2019_x000D_
Table Different Applications of M-Toluic Acid_x000D_
Figure Global M-Toluic Acid Value ($) Segment by Applications from 2015-2020_x000D_
Figure Global M-Toluic Acid Market Share by Applications in 2019_x000D_
Figure Global M-Toluic Acid Market Share by Regions in 2019_x000D_
Figure North America M-Toluic Acid Production Value ($) and Growth Rate (2015-2020)_x000D_
Figure Europe M-Toluic Acid Production Value ($) and Growth Rate (2015-2020)_x000D_
Figure Asia Pacific M-Toluic Acid Production Value ($) and Growth Rate (2015-2020)_x000D_
Figure Middle East and Africa M-Toluic Acid Production Value ($) and Growth Rate (2015-2020)_x000D_
Figure South America M-Toluic Acid Production Value ($) and Growth Rate (2015-2020)_x000D_
Table Global COVID-19 Status and Economic Overview_x000D_
Figure Global COVID-19 Status_x000D_
Figure COVID-19 Comparison of Major Countries_x000D_
Figure Industry Chain Analysis of M-Toluic Acid_x000D_
Table Upstream Raw Material Suppliers of M-Toluic Acid with Contact Information_x000D_
Table Major Players Headquarters, and Service Area of M-Toluic Acid_x000D_
Figure Major Players Production Value Market Share of M-Toluic Acid in 2019_x000D_
Table Major Players M-Toluic Acid Product Types in 2019_x000D_
Figure Production Process of M-Toluic Acid_x000D_
Figure Manufacturing Cost Structure of M-Toluic Acid_x000D_
Figure Channel Status of M-Toluic Acid_x000D_
Table Major Distributors of M-Toluic Acid with Contact Information_x000D_
Table Major Downstream Buyers of M-Toluic Acid with Contact Information_x000D_
Table Global M-Toluic Acid Value ($) by Type (2015-2020)_x000D_
Table Global M-Toluic Acid Value Share by Type (2015-2020)_x000D_
Figure Global M-Toluic Acid Value Share by Type (2015-2020)_x000D_
Table Global M-Toluic Acid Production by Type (2015-2020)_x000D_
Table Global M-Toluic Acid Production Share by Type (2015-2020)_x000D_
Figure Global M-Toluic Acid Production Share by Type (2015-2020)_x000D_
Figure Global M-Toluic Acid Value ($) and Growth Rate of Pharma Grade (2015-2020)
Figure Global M-Toluic Acid Value ($) and Growth Rate of Industrial Grade (2015-2020)
Figure Global M-Toluic Acid Value ($) and Growth Rate of Others (2015-2020)
Figure Global M-Toluic Acid Price by Type (2015-2020)_x000D_
Figure Downstream Market Overview_x000D_
Table Global M-Toluic Acid Consumption by Application (2015-2020)_x000D_
Table Global M-Toluic Acid Consumption Market Share by Application (2015-2020)_x000D_
Figure Global M-Toluic Acid Consumption Market Share by Application (2015-2020)_x000D_
Figure Global M-Toluic Acid Consumption and Growth Rate of Pharmaceutical (2015-2020)
Figure Global M-Toluic Acid Consumption and Growth Rate of Insect Repellent (2015-2020)
Figure Global M-Toluic Acid Consumption and Growth Rate of Others (2015-2020)
Figure Global M-Toluic Acid Sales and Growth Rate (2015-2020)_x000D_
Figure Global M-Toluic Acid Revenue (M USD) and Growth (2015-2020)_x000D_
Table Global M-Toluic Acid Sales by Regions (2015-2020)_x000D_
Table Global M-Toluic Acid Sales Market Share by Regions (2015-2020)_x000D_
Table Global M-Toluic Acid Revenue (M USD) by Regions (2015-2020)_x000D_
Table Global M-Toluic Acid Revenue Market Share by Regions (2015-2020)_x000D_
Table Global M-Toluic Acid Revenue Market Share by Regions in 2015_x000D_
Table Global M-Toluic Acid Revenue Market Share by Regions in 2019_x000D_
Figure North America M-Toluic Acid Sales and Growth Rate (2015-2020)_x000D_
Figure Europe M-Toluic Acid Sales and Growth Rate (2015-2020)_x000D_
Figure Asia-Pacific M-Toluic Acid Sales and Growth Rate (2015-2020)_x000D_
Figure Middle East and Africa M-Toluic Acid Sales and Growth Rate (2015-2020)_x000D_
Figure South America M-Toluic Acid Sales and Growth Rate (2015-2020)_x000D_
Figure North America COVID-19 Status_x000D_
Figure North America COVID-19 Confirmed Cases Major Distribution_x000D_
Figure North America M-Toluic Acid Revenue (M USD) and Growth (2015-2020)_x000D_
Table North America M-Toluic Acid Sales by Countries (2015-2020)_x000D_
Table North America M-Toluic Acid Sales Market Share by Countries (2015-2020)_x000D_
Table North America M-Toluic Acid Revenue (M USD) by Countries (2015-2020)_x000D_
Table North America M-Toluic Acid Revenue Market Share by Countries (2015-2020)_x000D_
Figure United States M-Toluic Acid Sales and Growth Rate (2015-2020)_x000D_
Figure Canada M-Toluic Acid Sales and Growth Rate (2015-2020)_x000D_
Figure Mexico M-Toluic Acid Sales and Growth (2015-2020)_x000D_
Figure Europe COVID-19 Status_x000D_
Figure Europe COVID-19 Confirmed Cases Major Distribution_x000D_
Figure Europe M-Toluic Acid Revenue (M USD) and Growth (2015-2020)_x000D_
Table Europe M-Toluic Acid Sales by Countries (2015-2020)_x000D_
Table Europe M-Toluic Acid Sales Market Share by Countries (2015-2020)_x000D_
Table Europe M-Toluic Acid Revenue (M USD) by Countries (2015-2020)_x000D_
Table Europe M-Toluic Acid Revenue Market Share by Countries (2015-2020)_x000D_
Figure Germany M-Toluic Acid Sales and Growth Rate (2015-2020)_x000D_
Figure UK M-Toluic Acid Sales and Growth Rate (2015-2020)_x000D_
Figure France M-Toluic Acid Sales and Growth (2015-2020)_x000D_
Figure Italy M-Toluic Acid Sales and Growth (2015-2020)_x000D_
Figure Spain M-Toluic Acid Sales and Growth (2015-2020)_x000D_
Figure Russia M-Toluic Acid Sales and Growth (2015-2020)_x000D_
Figure Asia Pacific COVID-19 Status_x000D_
Figure Asia Pacific M-Toluic Acid Revenue (M USD) and Growth (2015-2020)_x000D_
Table Asia Pacific M-Toluic Acid Sales by Countries (2015-2020)_x000D_
Table Asia Pacific M-Toluic Acid Sales Market Share by Countries (2015-2020)_x000D_
Table Asia Pacific M-Toluic Acid Revenue (M USD) by Countries (2015-2020)_x000D_
Table Asia Pacific M-Toluic Acid Revenue Market Share by Countries (2015-2020)_x000D_
Figure China M-Toluic Acid Sales and Growth Rate (2015-2020)_x000D_
Figure Japan M-Toluic Acid Sales and Growth Rate (2015-2020)_x000D_
Figure South Korea M-Toluic Acid Sales and Growth (2015-2020)_x000D_
Figure India M-Toluic Acid Sales and Growth (2015-2020)_x000D_
Figure Southeast Asia M-Toluic Acid Sales and Growth (2015-2020)_x000D_
Figure Australia M-Toluic Acid Sales and Growth (2015-2020)_x000D_
Figure Middle East M-Toluic Acid Revenue (M USD) and Growth (2015-2020)_x000D_
Table Middle East M-Toluic Acid Sales by Countries (2015-2020)_x000D_
Table Middle East and Africa M-Toluic Acid Sales Market Share by Countries (2015-2020)_x000D_
Table Middle East and Africa M-Toluic Acid Revenue (M USD) by Countries (2015-2020)_x000D_
Table Middle East and Africa M-Toluic Acid Revenue Market Share by Countries (2015-2020)_x000D_
Figure Saudi Arabia M-Toluic Acid Sales and Growth Rate (2015-2020)_x000D_
Figure UAE M-Toluic Acid Sales and Growth Rate (2015-2020)_x000D_
Figure Egypt M-Toluic Acid Sales and Growth (2015-2020)_x000D_
Figure Nigeria M-Toluic Acid Sales and Growth (2015-2020)_x000D_
Figure South Africa M-Toluic Acid Sales and Growth (2015-2020)_x000D_
Figure South America M-Toluic Acid Revenue (M USD) and Growth (2015-2020)_x000D_
Table South America M-Toluic Acid Sales by Countries (2015-2020)_x000D_
Table South America M-Toluic Acid Sales Market Share by Countries (2015-2020)_x000D_
Table South America M-Toluic Acid Revenue (M USD) by Countries (2015-2020)_x000D_
Table South America M-Toluic Acid Revenue Market Share by Countries (2015-2020)_x000D_
Figure Brazil M-Toluic Acid Sales and Growth Rate (2015-2020)_x000D_
Figure Argentina M-Toluic Acid Sales and Growth Rate (2015-2020)_x000D_
Figure Columbia M-Toluic Acid Sales and Growth (2015-2020)_x000D_
Figure Chile M-Toluic Acid Sales and Growth (2015-2020)_x000D_
Figure Top 3 Market Share of M-Toluic Acid Companies in 2019_x000D_
Figure Top 6 Market Share of M-Toluic Acid Companies in 2019_x000D_
Table Major Players Production Value ($) Share (2015-2020)_x000D_
Table Shandong Yuexing Chemical Profile
Table Shandong Yuexing Chemical Product Introduction
Figure Shandong Yuexing Chemical Production and Growth Rate
Figure Shandong Yuexing Chemical Value ($) Market Share 2015-2020
Table Taixing Zhongran Chemical Co., Ltd. Profile
Table Taixing Zhongran Chemical Co., Ltd. Product Introduction
Figure Taixing Zhongran Chemical Co., Ltd. Production and Growth Rate
Figure Taixing Zhongran Chemical Co., Ltd. Value ($) Market Share 2015-2020
Table Hebei Xingyu Chemical Profile
Table Hebei Xingyu Chemical Product Introduction
Figure Hebei Xingyu Chemical Production and Growth Rate
Figure Hebei Xingyu Chemical Value ($) Market Share 2015-2020
Table Yangzhou Gideon Biological Technology Profile
Table Yangzhou Gideon Biological Technology Product Introduction
Figure Yangzhou Gideon Biological Technology Production and Growth Rate
Figure Yangzhou Gideon Biological Technology Value ($) Market Share 2015-2020
Table Dalian Richfortune Chemicals Profile
Table Dalian Richfortune Chemicals Product Introduction
Figure Dalian Richfortune Chemicals Production and Growth Rate
Figure Dalian Richfortune Chemicals Value ($) Market Share 2015-2020
Table Zibo Shibang Chemical Profile
Table Zibo Shibang Chemical Product Introduction
Figure Zibo Shibang Chemical Production and Growth Rate
Figure Zibo Shibang Chemical Value ($) Market Share 2015-2020
Table Market Driving Factors of M-Toluic Acid_x000D_
Table Merger, Acquisition and New Investment_x000D_
Table Global M-Toluic Acid Market Value ($) Forecast, by Type_x000D_
Table Global M-Toluic Acid Market Volume Forecast, by Type_x000D_
Figure Global M-Toluic Acid Market Value ($) and Growth Rate Forecast of Pharma Grade (2020-2025)
Figure Global M-Toluic Acid Market Volume ($) and Growth Rate Forecast of Pharma Grade (2020-2025)
Figure Global M-Toluic Acid Market Value ($) and Growth Rate Forecast of Industrial Grade (2020-2025)
Figure Global M-Toluic Acid Market Volume ($) and Growth Rate Forecast of Industrial Grade (2020-2025)
Figure Global M-Toluic Acid Market Value ($) and Growth Rate Forecast of Others (2020-2025)
Figure Global M-Toluic Acid Market Volume ($) and Growth Rate Forecast of Others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Insect Repellent (2020-2025)
Figure Market Volume and Growth Rate Forecast of Insect Repellent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</si>
  <si>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 Toluic Acid Industry Market Report Opportunities and Competitive Landscape</t>
  </si>
  <si>
    <t>COVID-19 Outbreak-Global Ampoules and Syringes Industry Market Report-Development Trends, Threats, Opportunities and Competitive Landscape in 2020</t>
  </si>
  <si>
    <t>An ampoule is a small sealed vial which is used to contain and preserve a sample, usually a solid or liquid. A syringe is a simple reciprocating pump consisting of a plunger that fits tightly within a cylindrical tube called a barrel._x000D_
The Ampoules and Syringes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Ampoules and Syringes industry. _x000D_
Chapter 3.7 covers the analysis of the impact of COVID-19 from the perspective of the industry chain. _x000D_
In addition, chapters 7-11 consider the impact of COVID-19 on the regional economy._x000D_
_x000D_
&lt;b&gt;The Ampoules and Syringes market can be split based on product types, major applications, and important countries as follows:&lt;/b&gt;_x000D_
_x000D_
&lt;b&gt;Key players in the global Ampoules and Syringes market covered in Chapter 12:&lt;/b&gt;_x000D_
Schott
Becton Dickinson
B. Braun Melsungen
Vetter Pharma International
West Pharmaceutical Services
Ypsomed Holding
Stevanato Group
Gerresheimer
Medtronic
Baxter International
Nipro Corp.
Terumo Corp.
_x000D_
&lt;b&gt;In Chapter 4 and 14.1, on the basis of types, the Ampoules and Syringes market from 2015 to 2025 is primarily split into:&lt;/b&gt;_x000D_
Glass Ampoules
Plastic Ampoules
Polymer Ampoules
Pre-filled Syringes
Non-filled Syringes
_x000D_
&lt;b&gt;In Chapter 5 and 14.2, on the basis of applications, the Ampoules and Syringes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</si>
  <si>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Ampoules and Syringes Introduction and Market Overview_x000D_
1.1 Objectives of the Study_x000D_
1.2 Overview of Ampoules and Syringes_x000D_
1.3 Scope of The Study_x000D_
1.3.1 Key Market Segments_x000D_
1.3.2 Players Covered_x000D_
1.3.3 COVID-19's impact on the Ampoules and Syringes industry_x000D_
1.4 Methodology of The Study_x000D_
1.5 Research Data Source_x000D_
_x000D_
2 Executive Summary_x000D_
2.1 Market Overview_x000D_
2.1.1 Global Ampoules and Syringes Market Size, 2015 – 2020_x000D_
2.1.2 Global Ampoules and Syringes Market Size by Type, 2015 – 2020_x000D_
2.1.3 Global Ampoules and Syringes Market Size by Application, 2015 – 2020_x000D_
2.1.4 Global Ampoules and Syringes Market Size by Region, 2015 - 2025_x000D_
2.2 Business Environment Analysis_x000D_
2.2.1 Global COVID-19 Status and Economic Overview_x000D_
2.2.2 Influence of COVID-19 Outbreak on Ampoules and Syringes Industry Development_x000D_
_x000D_
3 Industry Chain Analysis_x000D_
3.1 Upstream Raw Material Suppliers of Ampoules and Syringes Analysis_x000D_
3.2 Major Players of Ampoules and Syringes_x000D_
3.3 Ampoules and Syringes Manufacturing Cost Structure Analysis_x000D_
3.3.1 Production Process Analysis_x000D_
3.3.2 Manufacturing Cost Structure of Ampoules and Syringes_x000D_
3.3.3 Labor Cost of Ampoules and Syringes_x000D_
3.4 Market Distributors of Ampoules and Syringes_x000D_
3.5 Major Downstream Buyers of Ampoules and Syringes Analysis_x000D_
3.6 The Impact of Covid-19 From the Perspective of Industry Chain_x000D_
3.7 Regional Import and Export Controls Will Exist for a Long Time_x000D_
3.8 Continued downward PMI Spreads Globally_x000D_
_x000D_
4 Global Ampoules and Syringes Market, by Type_x000D_
4.1 Global Ampoules and Syringes Value and Market Share by Type (2015-2020)_x000D_
4.2 Global Ampoules and Syringes Production and Market Share by Type (2015-2020)_x000D_
4.3 Global Ampoules and Syringes Value and Growth Rate by Type (2015-2020)_x000D_
4.3.1 Global Ampoules and Syringes Value and Growth Rate of Glass Ampoules
4.3.2 Global Ampoules and Syringes Value and Growth Rate of Plastic Ampoules
4.3.3 Global Ampoules and Syringes Value and Growth Rate of Polymer Ampoules
4.3.4 Global Ampoules and Syringes Value and Growth Rate of Pre-filled Syringes
4.3.5 Global Ampoules and Syringes Value and Growth Rate of Non-filled Syringes
4.4 Global Ampoules and Syringes Price Analysis by Type (2015-2020)_x000D_
_x000D_
5 Ampoules and Syringes Market, by Application_x000D_
5.1 Downstream Market Overview_x000D_
5.2 Global Ampoules and Syringes Consumption and Market Share by Application (2015-2020)_x000D_
5.3 Global Ampoules and Syringes Consumption and Growth Rate by Application (2015-2020)_x000D_
5.3.1 Global Ampoules and Syringes Consumption and Growth Rate of Hospitals (2015-2020)
5.3.2 Global Ampoules and Syringes Consumption and Growth Rate of Clinics (2015-2020)
5.3.3 Global Ampoules and Syringes Consumption and Growth Rate of Others (2015-2020)
_x000D_
6 Global Ampoules and Syringes Market Analysis by Regions_x000D_
6.1 Global Ampoules and Syringes Sales, Revenue and Market Share by Regions_x000D_
6.1.1 Global Ampoules and Syringes Sales by Regions (2015-2020)_x000D_
6.1.2 Global Ampoules and Syringes Revenue by Regions (2015-2020)_x000D_
6.2 North America Ampoules and Syringes Sales and Growth Rate (2015-2020)_x000D_
6.3 Europe Ampoules and Syringes Sales and Growth Rate (2015-2020)_x000D_
6.4 Asia-Pacific Ampoules and Syringes Sales and Growth Rate (2015-2020)_x000D_
6.5 Middle East and Africa Ampoules and Syringes Sales and Growth Rate (2015-2020)_x000D_
6.6 South America Ampoules and Syringes Sales and Growth Rate (2015-2020)_x000D_
_x000D_
7 North America Ampoules and Syringes Market Analysis by Countries_x000D_
7.1 The Influence of COVID-19 on North America Market_x000D_
7.2 North America Ampoules and Syringes Sales, Revenue and Market Share by Countries_x000D_
7.2.1 North America Ampoules and Syringes Sales by Countries (2015-2020)_x000D_
7.2.2 North America Ampoules and Syringes Revenue by Countries (2015-2020)_x000D_
7.3 United States Ampoules and Syringes Sales and Growth Rate (2015-2020)_x000D_
7.4 Canada Ampoules and Syringes Sales and Growth Rate (2015-2020)_x000D_
7.5 Mexico Ampoules and Syringes Sales and Growth Rate (2015-2020)_x000D_
_x000D_
8 Europe Ampoules and Syringes Market Analysis by Countries_x000D_
8.1 The Influence of COVID-19 on Europe Market_x000D_
8.2 Europe Ampoules and Syringes Sales, Revenue and Market Share by Countries_x000D_
8.2.1 Europe Ampoules and Syringes Sales by Countries (2015-2020)_x000D_
8.2.2 Europe Ampoules and Syringes Revenue by Countries (2015-2020)_x000D_
8.3 Germany Ampoules and Syringes Sales and Growth Rate (2015-2020)_x000D_
8.4 UK Ampoules and Syringes Sales and Growth Rate (2015-2020)_x000D_
8.5 France Ampoules and Syringes Sales and Growth Rate (2015-2020)_x000D_
8.6 Italy Ampoules and Syringes Sales and Growth Rate (2015-2020)_x000D_
8.7 Spain Ampoules and Syringes Sales and Growth Rate (2015-2020)_x000D_
8.8 Russia Ampoules and Syringes Sales and Growth Rate (2015-2020)_x000D_
_x000D_
9 Asia Pacific Ampoules and Syringes Market Analysis by Countries_x000D_
9.1 The Influence of COVID-19 on Asia Pacific Market_x000D_
9.2 Asia Pacific Ampoules and Syringes Sales, Revenue and Market Share by Countries_x000D_
9.2.1 Asia Pacific Ampoules and Syringes Sales by Countries (2015-2020)_x000D_
9.2.2 Asia Pacific Ampoules and Syringes Revenue by Countries (2015-2020)_x000D_
9.3 China Ampoules and Syringes Sales and Growth Rate (2015-2020)_x000D_
9.4 Japan Ampoules and Syringes Sales and Growth Rate (2015-2020)_x000D_
9.5 South Korea Ampoules and Syringes Sales and Growth Rate (2015-2020)_x000D_
9.6 India Ampoules and Syringes Sales and Growth Rate (2015-2020)_x000D_
9.7 Southeast Asia Ampoules and Syringes Sales and Growth Rate (2015-2020)_x000D_
9.8 Australia Ampoules and Syringes Sales and Growth Rate (2015-2020)_x000D_
_x000D_
10 Middle East and Africa Ampoules and Syringes Market Analysis by Countries_x000D_
10.1 The Influence of COVID-19 on Middle East and Africa Market_x000D_
10.2 Middle East and Africa Ampoules and Syringes Sales, Revenue and Market Share by Countries_x000D_
10.2.1 Middle East and Africa Ampoules and Syringes Sales by Countries (2015-2020)_x000D_
10.2.2 Middle East and Africa Ampoules and Syringes Revenue by Countries (2015-2020)_x000D_
10.3 Saudi Arabia Ampoules and Syringes Sales and Growth Rate (2015-2020)_x000D_
10.4 UAE Ampoules and Syringes Sales and Growth Rate (2015-2020)_x000D_
10.5 Egypt Ampoules and Syringes Sales and Growth Rate (2015-2020)_x000D_
10.6 Nigeria Ampoules and Syringes Sales and Growth Rate (2015-2020)_x000D_
10.7 South Africa Ampoules and Syringes Sales and Growth Rate (2015-2020)_x000D_
_x000D_
11 South America Ampoules and Syringes Market Analysis by Countries_x000D_
11.1 The Influence of COVID-19 on Middle East and Africa Market_x000D_
11.2 South America Ampoules and Syringes Sales, Revenue and Market Share by Countries_x000D_
11.2.1 South America Ampoules and Syringes Sales by Countries (2015-2020)_x000D_
11.2.2 South America Ampoules and Syringes Revenue by Countries (2015-2020)_x000D_
11.3 Brazil Ampoules and Syringes Sales and Growth Rate (2015-2020)_x000D_
11.4 Argentina Ampoules and Syringes Sales and Growth Rate (2015-2020)_x000D_
11.5 Columbia Ampoules and Syringes Sales and Growth Rate (2015-2020)_x000D_
11.6 Chile Ampoules and Syringes Sales and Growth Rate (2015-2020)_x000D_
_x000D_
12 Competitive Landscape_x000D_
12.1 Schott
12.1.1 Schott Basic Information
12.1.2 Ampoules and Syringes Product Introduction
12.1.3 Schott Production, Value, Price, Gross Margin 2015-2020
12.2 Becton Dickinson
12.2.1 Becton Dickinson Basic Information
12.2.2 Ampoules and Syringes Product Introduction
12.2.3 Becton Dickinson Production, Value, Price, Gross Margin 2015-2020
12.3 B. Braun Melsungen
12.3.1 B. Braun Melsungen Basic Information
12.3.2 Ampoules and Syringes Product Introduction
12.3.3 B. Braun Melsungen Production, Value, Price, Gross Margin 2015-2020
12.4 Vetter Pharma International
12.4.1 Vetter Pharma International Basic Information
12.4.2 Ampoules and Syringes Product Introduction
12.4.3 Vetter Pharma International Production, Value, Price, Gross Margin 2015-2020
12.5 West Pharmaceutical Services
12.5.1 West Pharmaceutical Services Basic Information
12.5.2 Ampoules and Syringes Product Introduction
12.5.3 West Pharmaceutical Services Production, Value, Price, Gross Margin 2015-2020
12.6 Ypsomed Holding
12.6.1 Ypsomed Holding Basic Information
12.6.2 Ampoules and Syringes Product Introduction
12.6.3 Ypsomed Holding Production, Value, Price, Gross Margin 2015-2020
12.7 Stevanato Group
12.7.1 Stevanato Group Basic Information
12.7.2 Ampoules and Syringes Product Introduction
12.7.3 Stevanato Group Production, Value, Price, Gross Margin 2015-2020
12.8 Gerresheimer
12.8.1 Gerresheimer Basic Information
12.8.2 Ampoules and Syringes Product Introduction
12.8.3 Gerresheimer Production, Value, Price, Gross Margin 2015-2020
12.9 Medtronic
12.9.1 Medtronic Basic Information
12.9.2 Ampoules and Syringes Product Introduction
12.9.3 Medtronic Production, Value, Price, Gross Margin 2015-2020
12.10 Baxter International
12.10.1 Baxter International Basic Information
12.10.2 Ampoules and Syringes Product Introduction
12.10.3 Baxter International Production, Value, Price, Gross Margin 2015-2020
12.11 Nipro Corp.
12.11.1 Nipro Corp. Basic Information
12.11.2 Ampoules and Syringes Product Introduction
12.11.3 Nipro Corp. Production, Value, Price, Gross Margin 2015-2020
12.12 Terumo Corp.
12.12.1 Terumo Corp. Basic Information
12.12.2 Ampoules and Syringes Product Introduction
12.12.3 Terumo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Ampoules and Syringes Market Forecast_x000D_
14.1 Global Ampoules and Syringes Market Value &amp; Volume Forecast, by Type (2020-2025)_x000D_
14.1.1 Glass Ampoules Market Value and Volume Forecast (2020-2025)
14.1.2 Plastic Ampoules Market Value and Volume Forecast (2020-2025)
14.1.3 Polymer Ampoules Market Value and Volume Forecast (2020-2025)
14.1.4 Pre-filled Syringes Market Value and Volume Forecast (2020-2025)
14.1.5 Non-filled Syringes Market Value and Volume Forecast (2020-2025)
14.2 Global Ampoules and Syringes Market Value &amp; Volume Forecast, by Application (2020-2025)_x000D_
14.2.1 Hospitals Market Value and Volume Forecast (2020-2025)
14.2.2 Clinics Market Value and Volume Forecast (2020-2025)
14.2.3 Others Market Value and Volume Forecast (2020-2025)
14.3 Ampoules and Syringes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</si>
  <si>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Ampoules and Syringes_x000D_
Table Product Specification of Ampoules and Syringes_x000D_
Table Ampoules and Syringes Key Market Segments_x000D_
Table Key Players Ampoules and Syringes Covered_x000D_
Figure Global Ampoules and Syringes Market Size, 2015 – 2025_x000D_
Table Different Types of Ampoules and Syringes_x000D_
Figure Global Ampoules and Syringes Value ($) Segment by Type from 2015-2020_x000D_
Figure Global Ampoules and Syringes Market Share by Types in 2019_x000D_
Table Different Applications of Ampoules and Syringes_x000D_
Figure Global Ampoules and Syringes Value ($) Segment by Applications from 2015-2020_x000D_
Figure Global Ampoules and Syringes Market Share by Applications in 2019_x000D_
Figure Global Ampoules and Syringes Market Share by Regions in 2019_x000D_
Figure North America Ampoules and Syringes Production Value ($) and Growth Rate (2015-2020)_x000D_
Figure Europe Ampoules and Syringes Production Value ($) and Growth Rate (2015-2020)_x000D_
Figure Asia Pacific Ampoules and Syringes Production Value ($) and Growth Rate (2015-2020)_x000D_
Figure Middle East and Africa Ampoules and Syringes Production Value ($) and Growth Rate (2015-2020)_x000D_
Figure South America Ampoules and Syringes Production Value ($) and Growth Rate (2015-2020)_x000D_
Table Global COVID-19 Status and Economic Overview_x000D_
Figure Global COVID-19 Status_x000D_
Figure COVID-19 Comparison of Major Countries_x000D_
Figure Industry Chain Analysis of Ampoules and Syringes_x000D_
Table Upstream Raw Material Suppliers of Ampoules and Syringes with Contact Information_x000D_
Table Major Players Headquarters, and Service Area of Ampoules and Syringes_x000D_
Figure Major Players Production Value Market Share of Ampoules and Syringes in 2019_x000D_
Table Major Players Ampoules and Syringes Product Types in 2019_x000D_
Figure Production Process of Ampoules and Syringes_x000D_
Figure Manufacturing Cost Structure of Ampoules and Syringes_x000D_
Figure Channel Status of Ampoules and Syringes_x000D_
Table Major Distributors of Ampoules and Syringes with Contact Information_x000D_
Table Major Downstream Buyers of Ampoules and Syringes with Contact Information_x000D_
Table Global Ampoules and Syringes Value ($) by Type (2015-2020)_x000D_
Table Global Ampoules and Syringes Value Share by Type (2015-2020)_x000D_
Figure Global Ampoules and Syringes Value Share by Type (2015-2020)_x000D_
Table Global Ampoules and Syringes Production by Type (2015-2020)_x000D_
Table Global Ampoules and Syringes Production Share by Type (2015-2020)_x000D_
Figure Global Ampoules and Syringes Production Share by Type (2015-2020)_x000D_
Figure Global Ampoules and Syringes Value ($) and Growth Rate of Glass Ampoules (2015-2020)
Figure Global Ampoules and Syringes Value ($) and Growth Rate of Plastic Ampoules (2015-2020)
Figure Global Ampoules and Syringes Value ($) and Growth Rate of Polymer Ampoules (2015-2020)
Figure Global Ampoules and Syringes Value ($) and Growth Rate of Pre-filled Syringes (2015-2020)
Figure Global Ampoules and Syringes Value ($) and Growth Rate of Non-filled Syringes (2015-2020)
Figure Global Ampoules and Syringes Price by Type (2015-2020)_x000D_
Figure Downstream Market Overview_x000D_
Table Global Ampoules and Syringes Consumption by Application (2015-2020)_x000D_
Table Global Ampoules and Syringes Consumption Market Share by Application (2015-2020)_x000D_
Figure Global Ampoules and Syringes Consumption Market Share by Application (2015-2020)_x000D_
Figure Global Ampoules and Syringes Consumption and Growth Rate of Hospitals (2015-2020)
Figure Global Ampoules and Syringes Consumption and Growth Rate of Clinics (2015-2020)
Figure Global Ampoules and Syringes Consumption and Growth Rate of Others (2015-2020)
Figure Global Ampoules and Syringes Sales and Growth Rate (2015-2020)_x000D_
Figure Global Ampoules and Syringes Revenue (M USD) and Growth (2015-2020)_x000D_
Table Global Ampoules and Syringes Sales by Regions (2015-2020)_x000D_
Table Global Ampoules and Syringes Sales Market Share by Regions (2015-2020)_x000D_
Table Global Ampoules and Syringes Revenue (M USD) by Regions (2015-2020)_x000D_
Table Global Ampoules and Syringes Revenue Market Share by Regions (2015-2020)_x000D_
Table Global Ampoules and Syringes Revenue Market Share by Regions in 2015_x000D_
Table Global Ampoules and Syringes Revenue Market Share by Regions in 2019_x000D_
Figure North America Ampoules and Syringes Sales and Growth Rate (2015-2020)_x000D_
Figure Europe Ampoules and Syringes Sales and Growth Rate (2015-2020)_x000D_
Figure Asia-Pacific Ampoules and Syringes Sales and Growth Rate (2015-2020)_x000D_
Figure Middle East and Africa Ampoules and Syringes Sales and Growth Rate (2015-2020)_x000D_
Figure South America Ampoules and Syringes Sales and Growth Rate (2015-2020)_x000D_
Figure North America COVID-19 Status_x000D_
Figure North America COVID-19 Confirmed Cases Major Distribution_x000D_
Figure North America Ampoules and Syringes Revenue (M USD) and Growth (2015-2020)_x000D_
Table North America Ampoules and Syringes Sales by Countries (2015-2020)_x000D_
Table North America Ampoules and Syringes Sales Market Share by Countries (2015-2020)_x000D_
Table North America Ampoules and Syringes Revenue (M USD) by Countries (2015-2020)_x000D_
Table North America Ampoules and Syringes Revenue Market Share by Countries (2015-2020)_x000D_
Figure United States Ampoules and Syringes Sales and Growth Rate (2015-2020)_x000D_
Figure Canada Ampoules and Syringes Sales and Growth Rate (2015-2020)_x000D_
Figure Mexico Ampoules and Syringes Sales and Growth (2015-2020)_x000D_
Figure Europe COVID-19 Status_x000D_
Figure Europe COVID-19 Confirmed Cases Major Distribution_x000D_
Figure Europe Ampoules and Syringes Revenue (M USD) and Growth (2015-2020)_x000D_
Table Europe Ampoules and Syringes Sales by Countries (2015-2020)_x000D_
Table Europe Ampoules and Syringes Sales Market Share by Countries (2015-2020)_x000D_
Table Europe Ampoules and Syringes Revenue (M USD) by Countries (2015-2020)_x000D_
Table Europe Ampoules and Syringes Revenue Market Share by Countries (2015-2020)_x000D_
Figure Germany Ampoules and Syringes Sales and Growth Rate (2015-2020)_x000D_
Figure UK Ampoules and Syringes Sales and Growth Rate (2015-2020)_x000D_
Figure France Ampoules and Syringes Sales and Growth (2015-2020)_x000D_
Figure Italy Ampoules and Syringes Sales and Growth (2015-2020)_x000D_
Figure Spain Ampoules and Syringes Sales and Growth (2015-2020)_x000D_
Figure Russia Ampoules and Syringes Sales and Growth (2015-2020)_x000D_
Figure Asia Pacific COVID-19 Status_x000D_
Figure Asia Pacific Ampoules and Syringes Revenue (M USD) and Growth (2015-2020)_x000D_
Table Asia Pacific Ampoules and Syringes Sales by Countries (2015-2020)_x000D_
Table Asia Pacific Ampoules and Syringes Sales Market Share by Countries (2015-2020)_x000D_
Table Asia Pacific Ampoules and Syringes Revenue (M USD) by Countries (2015-2020)_x000D_
Table Asia Pacific Ampoules and Syringes Revenue Market Share by Countries (2015-2020)_x000D_
Figure China Ampoules and Syringes Sales and Growth Rate (2015-2020)_x000D_
Figure Japan Ampoules and Syringes Sales and Growth Rate (2015-2020)_x000D_
Figure South Korea Ampoules and Syringes Sales and Growth (2015-2020)_x000D_
Figure India Ampoules and Syringes Sales and Growth (2015-2020)_x000D_
Figure Southeast Asia Ampoules and Syringes Sales and Growth (2015-2020)_x000D_
Figure Australia Ampoules and Syringes Sales and Growth (2015-2020)_x000D_
Figure Middle East Ampoules and Syringes Revenue (M USD) and Growth (2015-2020)_x000D_
Table Middle East Ampoules and Syringes Sales by Countries (2015-2020)_x000D_
Table Middle East and Africa Ampoules and Syringes Sales Market Share by Countries (2015-2020)_x000D_
Table Middle East and Africa Ampoules and Syringes Revenue (M USD) by Countries (2015-2020)_x000D_
Table Middle East and Africa Ampoules and Syringes Revenue Market Share by Countries (2015-2020)_x000D_
Figure Saudi Arabia Ampoules and Syringes Sales and Growth Rate (2015-2020)_x000D_
Figure UAE Ampoules and Syringes Sales and Growth Rate (2015-2020)_x000D_
Figure Egypt Ampoules and Syringes Sales and Growth (2015-2020)_x000D_
Figure Nigeria Ampoules and Syringes Sales and Growth (2015-2020)_x000D_
Figure South Africa Ampoules and Syringes Sales and Growth (2015-2020)_x000D_
Figure South America Ampoules and Syringes Revenue (M USD) and Growth (2015-2020)_x000D_
Table South America Ampoules and Syringes Sales by Countries (2015-2020)_x000D_
Table South America Ampoules and Syringes Sales Market Share by Countries (2015-2020)_x000D_
Table South America Ampoules and Syringes Revenue (M USD) by Countries (2015-2020)_x000D_
Table South America Ampoules and Syringes Revenue Market Share by Countries (2015-2020)_x000D_
Figure Brazil Ampoules and Syringes Sales and Growth Rate (2015-2020)_x000D_
Figure Argentina Ampoules and Syringes Sales and Growth Rate (2015-2020)_x000D_
Figure Columbia Ampoules and Syringes Sales and Growth (2015-2020)_x000D_
Figure Chile Ampoules and Syringes Sales and Growth (2015-2020)_x000D_
Figure Top 3 Market Share of Ampoules and Syringes Companies in 2019_x000D_
Figure Top 6 Market Share of Ampoules and Syringes Companies in 2019_x000D_
Table Major Players Production Value ($) Share (2015-2020)_x000D_
Table Schott Profile
Table Schott Product Introduction
Figure Schott Production and Growth Rate
Figure Schott Value ($) Market Share 2015-2020
Table Becton Dickinson Profile
Table Becton Dickinson Product Introduction
Figure Becton Dickinson Production and Growth Rate
Figure Becton Dickinson Value ($) Market Share 2015-2020
Table B. Braun Melsungen Profile
Table B. Braun Melsungen Product Introduction
Figure B. Braun Melsungen Production and Growth Rate
Figure B. Braun Melsungen Value ($) Market Share 2015-2020
Table Vetter Pharma International Profile
Table Vetter Pharma International Product Introduction
Figure Vetter Pharma International Production and Growth Rate
Figure Vetter Pharma International Value ($) Market Share 2015-2020
Table West Pharmaceutical Services Profile
Table West Pharmaceutical Services Product Introduction
Figure West Pharmaceutical Services Production and Growth Rate
Figure West Pharmaceutical Services Value ($) Market Share 2015-2020
Table Ypsomed Holding Profile
Table Ypsomed Holding Product Introduction
Figure Ypsomed Holding Production and Growth Rate
Figure Ypsomed Holding Value ($) Market Share 2015-2020
Table Stevanato Group Profile
Table Stevanato Group Product Introduction
Figure Stevanato Group Production and Growth Rate
Figure Stevanato Group Value ($) Market Share 2015-2020
Table Gerresheimer Profile
Table Gerresheimer Product Introduction
Figure Gerresheimer Production and Growth Rate
Figure Gerresheimer Value ($) Market Share 2015-2020
Table Medtronic Profile
Table Medtronic Product Introduction
Figure Medtronic Production and Growth Rate
Figure Medtronic Value ($) Market Share 2015-2020
Table Baxter International Profile
Table Baxter International Product Introduction
Figure Baxter International Production and Growth Rate
Figure Baxter International Value ($) Market Share 2015-2020
Table Nipro Corp. Profile
Table Nipro Corp. Product Introduction
Figure Nipro Corp. Production and Growth Rate
Figure Nipro Corp. Value ($) Market Share 2015-2020
Table Terumo Corp. Profile
Table Terumo Corp. Product Introduction
Figure Terumo Corp. Production and Growth Rate
Figure Terumo Corp. Value ($) Market Share 2015-2020
Table Market Driving Factors of Ampoules and Syringes_x000D_
Table Merger, Acquisition and New Investment_x000D_
Table Global Ampoules and Syringes Market Value ($) Forecast, by Type_x000D_
Table Global Ampoules and Syringes Market Volume Forecast, by Type_x000D_
Figure Global Ampoules and Syringes Market Value ($) and Growth Rate Forecast of Glass Ampoules (2020-2025)
Figure Global Ampoules and Syringes Market Volume ($) and Growth Rate Forecast of Glass Ampoules (2020-2025)
Figure Global Ampoules and Syringes Market Value ($) and Growth Rate Forecast of Plastic Ampoules (2020-2025)
Figure Global Ampoules and Syringes Market Volume ($) and Growth Rate Forecast of Plastic Ampoules (2020-2025)
Figure Global Ampoules and Syringes Market Value ($) and Growth Rate Forecast of Polymer Ampoules (2020-2025)
Figure Global Ampoules and Syringes Market Volume ($) and Growth Rate Forecast of Polymer Ampoules (2020-2025)
Figure Global Ampoules and Syringes Market Value ($) and Growth Rate Forecast of Pre-filled Syringes (2020-2025)
Figure Global Ampoules and Syringes Market Volume ($) and Growth Rate Forecast of Pre-filled Syringes (2020-2025)
Figure Global Ampoules and Syringes Market Value ($) and Growth Rate Forecast of Non-filled Syringes (2020-2025)
Figure Global Ampoules and Syringes Market Volume ($) and Growth Rate Forecast of Non-filled Syringes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</si>
  <si>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Ampoules and Syringes Industry Market Report Opportunities and Competitive Landscape</t>
  </si>
  <si>
    <t>COVID-19 Outbreak-Global Vessel Energy Storage System Industry Market Report-Development Trends, Threats, Opportunities and Competitive Landscape in 2020</t>
  </si>
  <si>
    <t>Energy Storage Systems or ESS store excess electrical generation capacity when it is available, for later instantaneous release into the network when it is needed. Storage elements can comprise batteries or super/ultra- capacitors or a combination of both depending on the load cycle, which are connected to the network via a bidirectional static electronic power converter._x000D_
The Vessel Energy Storage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Vessel Energy Storage System industry. _x000D_
Chapter 3.7 covers the analysis of the impact of COVID-19 from the perspective of the industry chain. _x000D_
In addition, chapters 7-11 consider the impact of COVID-19 on the regional economy._x000D_
_x000D_
&lt;b&gt;The Vessel Energy Storage System market can be split based on product types, major applications, and important countries as follows:&lt;/b&gt;_x000D_
_x000D_
&lt;b&gt;Key players in the global Vessel Energy Storage System market covered in Chapter 12:&lt;/b&gt;_x000D_
Corvus
Rolls-Royce
Hyundai Electric
ABB
Aspin Kemp &amp; Associates (AKA)
Wartsila
PlanB Energy Storage
PATHION
Kokam
_x000D_
&lt;b&gt;In Chapter 4 and 14.1, on the basis of types, the Vessel Energy Storage System market from 2015 to 2025 is primarily split into:&lt;/b&gt;_x000D_
Lithium
Hybrid Energy Storage System
_x000D_
&lt;b&gt;In Chapter 5 and 14.2, on the basis of applications, the Vessel Energy Storage System market from 2015 to 2025 covers:&lt;/b&gt;_x000D_
Commercial Vessel
Transport Vessel
Military Vessel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</si>
  <si>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Vessel Energy Storage System Introduction and Market Overview_x000D_
1.1 Objectives of the Study_x000D_
1.2 Overview of Vessel Energy Storage System_x000D_
1.3 Scope of The Study_x000D_
1.3.1 Key Market Segments_x000D_
1.3.2 Players Covered_x000D_
1.3.3 COVID-19's impact on the Vessel Energy Storage System industry_x000D_
1.4 Methodology of The Study_x000D_
1.5 Research Data Source_x000D_
_x000D_
2 Executive Summary_x000D_
2.1 Market Overview_x000D_
2.1.1 Global Vessel Energy Storage System Market Size, 2015 – 2020_x000D_
2.1.2 Global Vessel Energy Storage System Market Size by Type, 2015 – 2020_x000D_
2.1.3 Global Vessel Energy Storage System Market Size by Application, 2015 – 2020_x000D_
2.1.4 Global Vessel Energy Storage System Market Size by Region, 2015 - 2025_x000D_
2.2 Business Environment Analysis_x000D_
2.2.1 Global COVID-19 Status and Economic Overview_x000D_
2.2.2 Influence of COVID-19 Outbreak on Vessel Energy Storage System Industry Development_x000D_
_x000D_
3 Industry Chain Analysis_x000D_
3.1 Upstream Raw Material Suppliers of Vessel Energy Storage System Analysis_x000D_
3.2 Major Players of Vessel Energy Storage System_x000D_
3.3 Vessel Energy Storage System Manufacturing Cost Structure Analysis_x000D_
3.3.1 Production Process Analysis_x000D_
3.3.2 Manufacturing Cost Structure of Vessel Energy Storage System_x000D_
3.3.3 Labor Cost of Vessel Energy Storage System_x000D_
3.4 Market Distributors of Vessel Energy Storage System_x000D_
3.5 Major Downstream Buyers of Vessel Energy Storage System Analysis_x000D_
3.6 The Impact of Covid-19 From the Perspective of Industry Chain_x000D_
3.7 Regional Import and Export Controls Will Exist for a Long Time_x000D_
3.8 Continued downward PMI Spreads Globally_x000D_
_x000D_
4 Global Vessel Energy Storage System Market, by Type_x000D_
4.1 Global Vessel Energy Storage System Value and Market Share by Type (2015-2020)_x000D_
4.2 Global Vessel Energy Storage System Production and Market Share by Type (2015-2020)_x000D_
4.3 Global Vessel Energy Storage System Value and Growth Rate by Type (2015-2020)_x000D_
4.3.1 Global Vessel Energy Storage System Value and Growth Rate of Lithium
4.3.2 Global Vessel Energy Storage System Value and Growth Rate of Hybrid Energy Storage System
4.4 Global Vessel Energy Storage System Price Analysis by Type (2015-2020)_x000D_
_x000D_
5 Vessel Energy Storage System Market, by Application_x000D_
5.1 Downstream Market Overview_x000D_
5.2 Global Vessel Energy Storage System Consumption and Market Share by Application (2015-2020)_x000D_
5.3 Global Vessel Energy Storage System Consumption and Growth Rate by Application (2015-2020)_x000D_
5.3.1 Global Vessel Energy Storage System Consumption and Growth Rate of Commercial Vessel (2015-2020)
5.3.2 Global Vessel Energy Storage System Consumption and Growth Rate of Transport Vessel (2015-2020)
5.3.3 Global Vessel Energy Storage System Consumption and Growth Rate of Military Vessel (2015-2020)
5.3.4 Global Vessel Energy Storage System Consumption and Growth Rate of Others (2015-2020)
_x000D_
6 Global Vessel Energy Storage System Market Analysis by Regions_x000D_
6.1 Global Vessel Energy Storage System Sales, Revenue and Market Share by Regions_x000D_
6.1.1 Global Vessel Energy Storage System Sales by Regions (2015-2020)_x000D_
6.1.2 Global Vessel Energy Storage System Revenue by Regions (2015-2020)_x000D_
6.2 North America Vessel Energy Storage System Sales and Growth Rate (2015-2020)_x000D_
6.3 Europe Vessel Energy Storage System Sales and Growth Rate (2015-2020)_x000D_
6.4 Asia-Pacific Vessel Energy Storage System Sales and Growth Rate (2015-2020)_x000D_
6.5 Middle East and Africa Vessel Energy Storage System Sales and Growth Rate (2015-2020)_x000D_
6.6 South America Vessel Energy Storage System Sales and Growth Rate (2015-2020)_x000D_
_x000D_
7 North America Vessel Energy Storage System Market Analysis by Countries_x000D_
7.1 The Influence of COVID-19 on North America Market_x000D_
7.2 North America Vessel Energy Storage System Sales, Revenue and Market Share by Countries_x000D_
7.2.1 North America Vessel Energy Storage System Sales by Countries (2015-2020)_x000D_
7.2.2 North America Vessel Energy Storage System Revenue by Countries (2015-2020)_x000D_
7.3 United States Vessel Energy Storage System Sales and Growth Rate (2015-2020)_x000D_
7.4 Canada Vessel Energy Storage System Sales and Growth Rate (2015-2020)_x000D_
7.5 Mexico Vessel Energy Storage System Sales and Growth Rate (2015-2020)_x000D_
_x000D_
8 Europe Vessel Energy Storage System Market Analysis by Countries_x000D_
8.1 The Influence of COVID-19 on Europe Market_x000D_
8.2 Europe Vessel Energy Storage System Sales, Revenue and Market Share by Countries_x000D_
8.2.1 Europe Vessel Energy Storage System Sales by Countries (2015-2020)_x000D_
8.2.2 Europe Vessel Energy Storage System Revenue by Countries (2015-2020)_x000D_
8.3 Germany Vessel Energy Storage System Sales and Growth Rate (2015-2020)_x000D_
8.4 UK Vessel Energy Storage System Sales and Growth Rate (2015-2020)_x000D_
8.5 France Vessel Energy Storage System Sales and Growth Rate (2015-2020)_x000D_
8.6 Italy Vessel Energy Storage System Sales and Growth Rate (2015-2020)_x000D_
8.7 Spain Vessel Energy Storage System Sales and Growth Rate (2015-2020)_x000D_
8.8 Russia Vessel Energy Storage System Sales and Growth Rate (2015-2020)_x000D_
_x000D_
9 Asia Pacific Vessel Energy Storage System Market Analysis by Countries_x000D_
9.1 The Influence of COVID-19 on Asia Pacific Market_x000D_
9.2 Asia Pacific Vessel Energy Storage System Sales, Revenue and Market Share by Countries_x000D_
9.2.1 Asia Pacific Vessel Energy Storage System Sales by Countries (2015-2020)_x000D_
9.2.2 Asia Pacific Vessel Energy Storage System Revenue by Countries (2015-2020)_x000D_
9.3 China Vessel Energy Storage System Sales and Growth Rate (2015-2020)_x000D_
9.4 Japan Vessel Energy Storage System Sales and Growth Rate (2015-2020)_x000D_
9.5 South Korea Vessel Energy Storage System Sales and Growth Rate (2015-2020)_x000D_
9.6 India Vessel Energy Storage System Sales and Growth Rate (2015-2020)_x000D_
9.7 Southeast Asia Vessel Energy Storage System Sales and Growth Rate (2015-2020)_x000D_
9.8 Australia Vessel Energy Storage System Sales and Growth Rate (2015-2020)_x000D_
_x000D_
10 Middle East and Africa Vessel Energy Storage System Market Analysis by Countries_x000D_
10.1 The Influence of COVID-19 on Middle East and Africa Market_x000D_
10.2 Middle East and Africa Vessel Energy Storage System Sales, Revenue and Market Share by Countries_x000D_
10.2.1 Middle East and Africa Vessel Energy Storage System Sales by Countries (2015-2020)_x000D_
10.2.2 Middle East and Africa Vessel Energy Storage System Revenue by Countries (2015-2020)_x000D_
10.3 Saudi Arabia Vessel Energy Storage System Sales and Growth Rate (2015-2020)_x000D_
10.4 UAE Vessel Energy Storage System Sales and Growth Rate (2015-2020)_x000D_
10.5 Egypt Vessel Energy Storage System Sales and Growth Rate (2015-2020)_x000D_
10.6 Nigeria Vessel Energy Storage System Sales and Growth Rate (2015-2020)_x000D_
10.7 South Africa Vessel Energy Storage System Sales and Growth Rate (2015-2020)_x000D_
_x000D_
11 South America Vessel Energy Storage System Market Analysis by Countries_x000D_
11.1 The Influence of COVID-19 on Middle East and Africa Market_x000D_
11.2 South America Vessel Energy Storage System Sales, Revenue and Market Share by Countries_x000D_
11.2.1 South America Vessel Energy Storage System Sales by Countries (2015-2020)_x000D_
11.2.2 South America Vessel Energy Storage System Revenue by Countries (2015-2020)_x000D_
11.3 Brazil Vessel Energy Storage System Sales and Growth Rate (2015-2020)_x000D_
11.4 Argentina Vessel Energy Storage System Sales and Growth Rate (2015-2020)_x000D_
11.5 Columbia Vessel Energy Storage System Sales and Growth Rate (2015-2020)_x000D_
11.6 Chile Vessel Energy Storage System Sales and Growth Rate (2015-2020)_x000D_
_x000D_
12 Competitive Landscape_x000D_
12.1 Corvus
12.1.1 Corvus Basic Information
12.1.2 Vessel Energy Storage System Product Introduction
12.1.3 Corvus Production, Value, Price, Gross Margin 2015-2020
12.2 Rolls-Royce
12.2.1 Rolls-Royce Basic Information
12.2.2 Vessel Energy Storage System Product Introduction
12.2.3 Rolls-Royce Production, Value, Price, Gross Margin 2015-2020
12.3 Hyundai Electric
12.3.1 Hyundai Electric Basic Information
12.3.2 Vessel Energy Storage System Product Introduction
12.3.3 Hyundai Electric Production, Value, Price, Gross Margin 2015-2020
12.4 ABB
12.4.1 ABB Basic Information
12.4.2 Vessel Energy Storage System Product Introduction
12.4.3 ABB Production, Value, Price, Gross Margin 2015-2020
12.5 Aspin Kemp &amp; Associates (AKA)
12.5.1 Aspin Kemp &amp; Associates (AKA) Basic Information
12.5.2 Vessel Energy Storage System Product Introduction
12.5.3 Aspin Kemp &amp; Associates (AKA) Production, Value, Price, Gross Margin 2015-2020
12.6 Wartsila
12.6.1 Wartsila Basic Information
12.6.2 Vessel Energy Storage System Product Introduction
12.6.3 Wartsila Production, Value, Price, Gross Margin 2015-2020
12.7 PlanB Energy Storage
12.7.1 PlanB Energy Storage Basic Information
12.7.2 Vessel Energy Storage System Product Introduction
12.7.3 PlanB Energy Storage Production, Value, Price, Gross Margin 2015-2020
12.8 PATHION
12.8.1 PATHION Basic Information
12.8.2 Vessel Energy Storage System Product Introduction
12.8.3 PATHION Production, Value, Price, Gross Margin 2015-2020
12.9 Kokam
12.9.1 Kokam Basic Information
12.9.2 Vessel Energy Storage System Product Introduction
12.9.3 Kokam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Vessel Energy Storage System Market Forecast_x000D_
14.1 Global Vessel Energy Storage System Market Value &amp; Volume Forecast, by Type (2020-2025)_x000D_
14.1.1 Lithium Market Value and Volume Forecast (2020-2025)
14.1.2 Hybrid Energy Storage System Market Value and Volume Forecast (2020-2025)
14.2 Global Vessel Energy Storage System Market Value &amp; Volume Forecast, by Application (2020-2025)_x000D_
14.2.1 Commercial Vessel Market Value and Volume Forecast (2020-2025)
14.2.2 Transport Vessel Market Value and Volume Forecast (2020-2025)
14.2.3 Military Vessel Market Value and Volume Forecast (2020-2025)
14.2.4 Others Market Value and Volume Forecast (2020-2025)
14.3 Vessel Energy Storage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</si>
  <si>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Vessel Energy Storage System_x000D_
Table Product Specification of Vessel Energy Storage System_x000D_
Table Vessel Energy Storage System Key Market Segments_x000D_
Table Key Players Vessel Energy Storage System Covered_x000D_
Figure Global Vessel Energy Storage System Market Size, 2015 – 2025_x000D_
Table Different Types of Vessel Energy Storage System_x000D_
Figure Global Vessel Energy Storage System Value ($) Segment by Type from 2015-2020_x000D_
Figure Global Vessel Energy Storage System Market Share by Types in 2019_x000D_
Table Different Applications of Vessel Energy Storage System_x000D_
Figure Global Vessel Energy Storage System Value ($) Segment by Applications from 2015-2020_x000D_
Figure Global Vessel Energy Storage System Market Share by Applications in 2019_x000D_
Figure Global Vessel Energy Storage System Market Share by Regions in 2019_x000D_
Figure North America Vessel Energy Storage System Production Value ($) and Growth Rate (2015-2020)_x000D_
Figure Europe Vessel Energy Storage System Production Value ($) and Growth Rate (2015-2020)_x000D_
Figure Asia Pacific Vessel Energy Storage System Production Value ($) and Growth Rate (2015-2020)_x000D_
Figure Middle East and Africa Vessel Energy Storage System Production Value ($) and Growth Rate (2015-2020)_x000D_
Figure South America Vessel Energy Storage System Production Value ($) and Growth Rate (2015-2020)_x000D_
Table Global COVID-19 Status and Economic Overview_x000D_
Figure Global COVID-19 Status_x000D_
Figure COVID-19 Comparison of Major Countries_x000D_
Figure Industry Chain Analysis of Vessel Energy Storage System_x000D_
Table Upstream Raw Material Suppliers of Vessel Energy Storage System with Contact Information_x000D_
Table Major Players Headquarters, and Service Area of Vessel Energy Storage System_x000D_
Figure Major Players Production Value Market Share of Vessel Energy Storage System in 2019_x000D_
Table Major Players Vessel Energy Storage System Product Types in 2019_x000D_
Figure Production Process of Vessel Energy Storage System_x000D_
Figure Manufacturing Cost Structure of Vessel Energy Storage System_x000D_
Figure Channel Status of Vessel Energy Storage System_x000D_
Table Major Distributors of Vessel Energy Storage System with Contact Information_x000D_
Table Major Downstream Buyers of Vessel Energy Storage System with Contact Information_x000D_
Table Global Vessel Energy Storage System Value ($) by Type (2015-2020)_x000D_
Table Global Vessel Energy Storage System Value Share by Type (2015-2020)_x000D_
Figure Global Vessel Energy Storage System Value Share by Type (2015-2020)_x000D_
Table Global Vessel Energy Storage System Production by Type (2015-2020)_x000D_
Table Global Vessel Energy Storage System Production Share by Type (2015-2020)_x000D_
Figure Global Vessel Energy Storage System Production Share by Type (2015-2020)_x000D_
Figure Global Vessel Energy Storage System Value ($) and Growth Rate of Lithium (2015-2020)
Figure Global Vessel Energy Storage System Value ($) and Growth Rate of Hybrid Energy Storage System (2015-2020)
Figure Global Vessel Energy Storage System Price by Type (2015-2020)_x000D_
Figure Downstream Market Overview_x000D_
Table Global Vessel Energy Storage System Consumption by Application (2015-2020)_x000D_
Table Global Vessel Energy Storage System Consumption Market Share by Application (2015-2020)_x000D_
Figure Global Vessel Energy Storage System Consumption Market Share by Application (2015-2020)_x000D_
Figure Global Vessel Energy Storage System Consumption and Growth Rate of Commercial Vessel (2015-2020)
Figure Global Vessel Energy Storage System Consumption and Growth Rate of Transport Vessel (2015-2020)
Figure Global Vessel Energy Storage System Consumption and Growth Rate of Military Vessel (2015-2020)
Figure Global Vessel Energy Storage System Consumption and Growth Rate of Others (2015-2020)
Figure Global Vessel Energy Storage System Sales and Growth Rate (2015-2020)_x000D_
Figure Global Vessel Energy Storage System Revenue (M USD) and Growth (2015-2020)_x000D_
Table Global Vessel Energy Storage System Sales by Regions (2015-2020)_x000D_
Table Global Vessel Energy Storage System Sales Market Share by Regions (2015-2020)_x000D_
Table Global Vessel Energy Storage System Revenue (M USD) by Regions (2015-2020)_x000D_
Table Global Vessel Energy Storage System Revenue Market Share by Regions (2015-2020)_x000D_
Table Global Vessel Energy Storage System Revenue Market Share by Regions in 2015_x000D_
Table Global Vessel Energy Storage System Revenue Market Share by Regions in 2019_x000D_
Figure North America Vessel Energy Storage System Sales and Growth Rate (2015-2020)_x000D_
Figure Europe Vessel Energy Storage System Sales and Growth Rate (2015-2020)_x000D_
Figure Asia-Pacific Vessel Energy Storage System Sales and Growth Rate (2015-2020)_x000D_
Figure Middle East and Africa Vessel Energy Storage System Sales and Growth Rate (2015-2020)_x000D_
Figure South America Vessel Energy Storage System Sales and Growth Rate (2015-2020)_x000D_
Figure North America COVID-19 Status_x000D_
Figure North America COVID-19 Confirmed Cases Major Distribution_x000D_
Figure North America Vessel Energy Storage System Revenue (M USD) and Growth (2015-2020)_x000D_
Table North America Vessel Energy Storage System Sales by Countries (2015-2020)_x000D_
Table North America Vessel Energy Storage System Sales Market Share by Countries (2015-2020)_x000D_
Table North America Vessel Energy Storage System Revenue (M USD) by Countries (2015-2020)_x000D_
Table North America Vessel Energy Storage System Revenue Market Share by Countries (2015-2020)_x000D_
Figure United States Vessel Energy Storage System Sales and Growth Rate (2015-2020)_x000D_
Figure Canada Vessel Energy Storage System Sales and Growth Rate (2015-2020)_x000D_
Figure Mexico Vessel Energy Storage System Sales and Growth (2015-2020)_x000D_
Figure Europe COVID-19 Status_x000D_
Figure Europe COVID-19 Confirmed Cases Major Distribution_x000D_
Figure Europe Vessel Energy Storage System Revenue (M USD) and Growth (2015-2020)_x000D_
Table Europe Vessel Energy Storage System Sales by Countries (2015-2020)_x000D_
Table Europe Vessel Energy Storage System Sales Market Share by Countries (2015-2020)_x000D_
Table Europe Vessel Energy Storage System Revenue (M USD) by Countries (2015-2020)_x000D_
Table Europe Vessel Energy Storage System Revenue Market Share by Countries (2015-2020)_x000D_
Figure Germany Vessel Energy Storage System Sales and Growth Rate (2015-2020)_x000D_
Figure UK Vessel Energy Storage System Sales and Growth Rate (2015-2020)_x000D_
Figure France Vessel Energy Storage System Sales and Growth (2015-2020)_x000D_
Figure Italy Vessel Energy Storage System Sales and Growth (2015-2020)_x000D_
Figure Spain Vessel Energy Storage System Sales and Growth (2015-2020)_x000D_
Figure Russia Vessel Energy Storage System Sales and Growth (2015-2020)_x000D_
Figure Asia Pacific COVID-19 Status_x000D_
Figure Asia Pacific Vessel Energy Storage System Revenue (M USD) and Growth (2015-2020)_x000D_
Table Asia Pacific Vessel Energy Storage System Sales by Countries (2015-2020)_x000D_
Table Asia Pacific Vessel Energy Storage System Sales Market Share by Countries (2015-2020)_x000D_
Table Asia Pacific Vessel Energy Storage System Revenue (M USD) by Countries (2015-2020)_x000D_
Table Asia Pacific Vessel Energy Storage System Revenue Market Share by Countries (2015-2020)_x000D_
Figure China Vessel Energy Storage System Sales and Growth Rate (2015-2020)_x000D_
Figure Japan Vessel Energy Storage System Sales and Growth Rate (2015-2020)_x000D_
Figure South Korea Vessel Energy Storage System Sales and Growth (2015-2020)_x000D_
Figure India Vessel Energy Storage System Sales and Growth (2015-2020)_x000D_
Figure Southeast Asia Vessel Energy Storage System Sales and Growth (2015-2020)_x000D_
Figure Australia Vessel Energy Storage System Sales and Growth (2015-2020)_x000D_
Figure Middle East Vessel Energy Storage System Revenue (M USD) and Growth (2015-2020)_x000D_
Table Middle East Vessel Energy Storage System Sales by Countries (2015-2020)_x000D_
Table Middle East and Africa Vessel Energy Storage System Sales Market Share by Countries (2015-2020)_x000D_
Table Middle East and Africa Vessel Energy Storage System Revenue (M USD) by Countries (2015-2020)_x000D_
Table Middle East and Africa Vessel Energy Storage System Revenue Market Share by Countries (2015-2020)_x000D_
Figure Saudi Arabia Vessel Energy Storage System Sales and Growth Rate (2015-2020)_x000D_
Figure UAE Vessel Energy Storage System Sales and Growth Rate (2015-2020)_x000D_
Figure Egypt Vessel Energy Storage System Sales and Growth (2015-2020)_x000D_
Figure Nigeria Vessel Energy Storage System Sales and Growth (2015-2020)_x000D_
Figure South Africa Vessel Energy Storage System Sales and Growth (2015-2020)_x000D_
Figure South America Vessel Energy Storage System Revenue (M USD) and Growth (2015-2020)_x000D_
Table South America Vessel Energy Storage System Sales by Countries (2015-2020)_x000D_
Table South America Vessel Energy Storage System Sales Market Share by Countries (2015-2020)_x000D_
Table South America Vessel Energy Storage System Revenue (M USD) by Countries (2015-2020)_x000D_
Table South America Vessel Energy Storage System Revenue Market Share by Countries (2015-2020)_x000D_
Figure Brazil Vessel Energy Storage System Sales and Growth Rate (2015-2020)_x000D_
Figure Argentina Vessel Energy Storage System Sales and Growth Rate (2015-2020)_x000D_
Figure Columbia Vessel Energy Storage System Sales and Growth (2015-2020)_x000D_
Figure Chile Vessel Energy Storage System Sales and Growth (2015-2020)_x000D_
Figure Top 3 Market Share of Vessel Energy Storage System Companies in 2019_x000D_
Figure Top 6 Market Share of Vessel Energy Storage System Companies in 2019_x000D_
Table Major Players Production Value ($) Share (2015-2020)_x000D_
Table Corvus Profile
Table Corvus Product Introduction
Figure Corvus Production and Growth Rate
Figure Corvus Value ($) Market Share 2015-2020
Table Rolls-Royce Profile
Table Rolls-Royce Product Introduction
Figure Rolls-Royce Production and Growth Rate
Figure Rolls-Royce Value ($) Market Share 2015-2020
Table Hyundai Electric Profile
Table Hyundai Electric Product Introduction
Figure Hyundai Electric Production and Growth Rate
Figure Hyundai Electric Value ($) Market Share 2015-2020
Table ABB Profile
Table ABB Product Introduction
Figure ABB Production and Growth Rate
Figure ABB Value ($) Market Share 2015-2020
Table Aspin Kemp &amp; Associates (AKA) Profile
Table Aspin Kemp &amp; Associates (AKA) Product Introduction
Figure Aspin Kemp &amp; Associates (AKA) Production and Growth Rate
Figure Aspin Kemp &amp; Associates (AKA) Value ($) Market Share 2015-2020
Table Wartsila Profile
Table Wartsila Product Introduction
Figure Wartsila Production and Growth Rate
Figure Wartsila Value ($) Market Share 2015-2020
Table PlanB Energy Storage Profile
Table PlanB Energy Storage Product Introduction
Figure PlanB Energy Storage Production and Growth Rate
Figure PlanB Energy Storage Value ($) Market Share 2015-2020
Table PATHION Profile
Table PATHION Product Introduction
Figure PATHION Production and Growth Rate
Figure PATHION Value ($) Market Share 2015-2020
Table Kokam Profile
Table Kokam Product Introduction
Figure Kokam Production and Growth Rate
Figure Kokam Value ($) Market Share 2015-2020
Table Market Driving Factors of Vessel Energy Storage System_x000D_
Table Merger, Acquisition and New Investment_x000D_
Table Global Vessel Energy Storage System Market Value ($) Forecast, by Type_x000D_
Table Global Vessel Energy Storage System Market Volume Forecast, by Type_x000D_
Figure Global Vessel Energy Storage System Market Value ($) and Growth Rate Forecast of Lithium (2020-2025)
Figure Global Vessel Energy Storage System Market Volume ($) and Growth Rate Forecast of Lithium (2020-2025)
Figure Global Vessel Energy Storage System Market Value ($) and Growth Rate Forecast of Hybrid Energy Storage System (2020-2025)
Figure Global Vessel Energy Storage System Market Volume ($) and Growth Rate Forecast of Hybrid Energy Storage System (2020-2025)
Table Global Market Value ($) Forecast by Application (2020-2025)_x000D_
Table Global Market Volume Forecast by Application (2020-2025)_x000D_
Figure Market Value ($) and Growth Rate Forecast of Commercial Vessel (2020-2025)
Figure Market Volume and Growth Rate Forecast of Commercial Vessel (2020-2025)
Figure Market Value ($) and Growth Rate Forecast of Transport Vessel (2020-2025)
Figure Market Volume and Growth Rate Forecast of Transport Vessel (2020-2025)
Figure Market Value ($) and Growth Rate Forecast of Military Vessel (2020-2025)
Figure Market Volume and Growth Rate Forecast of Military Vessel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</si>
  <si>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Vessel Energy Storage System Industry Market Report Opportunities and Competitive Landscape</t>
  </si>
  <si>
    <t>COVID-19 Outbreak-Global D-limonene Industry Market Report-Development Trends, Threats, Opportunities and Competitive Landscape in 2020</t>
  </si>
  <si>
    <t>_x000D_
The D-limonene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D-limonene industry. _x000D_
Chapter 3.7 covers the analysis of the impact of COVID-19 from the perspective of the industry chain. _x000D_
In addition, chapters 7-11 consider the impact of COVID-19 on the regional economy._x000D_
_x000D_
&lt;b&gt;The D-limonene market can be split based on product types, major applications, and important countries as follows:&lt;/b&gt;_x000D_
_x000D_
&lt;b&gt;Key players in the global D-limonene market covered in Chapter 12:&lt;/b&gt;_x000D_
Seidler Chemical
Scandinavian Formulas
Parchem Fine &amp; Specialty Chemicals
Mentha &amp; Allied Products
Bramha Scientific
FBC Chemical
Banner Chemicals
Aroma Aromatics &amp; Flavours
Shamrock Chemicals
Aredale Chemical
Univar
Florida Chemical
Norkem
_x000D_
&lt;b&gt;In Chapter 4 and 14.1, on the basis of types, the D-limonene market from 2015 to 2025 is primarily split into:&lt;/b&gt;_x000D_
Orange
Lemon
Grapefruit
Mandarin
_x000D_
&lt;b&gt;In Chapter 5 and 14.2, on the basis of applications, the D-limonene market from 2015 to 2025 covers:&lt;/b&gt;_x000D_
Personal Care Products
Food Products
Furnishing Care Products
Electrical And Electronic Devices Cleaning Products
Air Care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</si>
  <si>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D-limonene Introduction and Market Overview_x000D_
1.1 Objectives of the Study_x000D_
1.2 Overview of D-limonene_x000D_
1.3 Scope of The Study_x000D_
1.3.1 Key Market Segments_x000D_
1.3.2 Players Covered_x000D_
1.3.3 COVID-19's impact on the D-limonene industry_x000D_
1.4 Methodology of The Study_x000D_
1.5 Research Data Source_x000D_
_x000D_
2 Executive Summary_x000D_
2.1 Market Overview_x000D_
2.1.1 Global D-limonene Market Size, 2015 – 2020_x000D_
2.1.2 Global D-limonene Market Size by Type, 2015 – 2020_x000D_
2.1.3 Global D-limonene Market Size by Application, 2015 – 2020_x000D_
2.1.4 Global D-limonene Market Size by Region, 2015 - 2025_x000D_
2.2 Business Environment Analysis_x000D_
2.2.1 Global COVID-19 Status and Economic Overview_x000D_
2.2.2 Influence of COVID-19 Outbreak on D-limonene Industry Development_x000D_
_x000D_
3 Industry Chain Analysis_x000D_
3.1 Upstream Raw Material Suppliers of D-limonene Analysis_x000D_
3.2 Major Players of D-limonene_x000D_
3.3 D-limonene Manufacturing Cost Structure Analysis_x000D_
3.3.1 Production Process Analysis_x000D_
3.3.2 Manufacturing Cost Structure of D-limonene_x000D_
3.3.3 Labor Cost of D-limonene_x000D_
3.4 Market Distributors of D-limonene_x000D_
3.5 Major Downstream Buyers of D-limonene Analysis_x000D_
3.6 The Impact of Covid-19 From the Perspective of Industry Chain_x000D_
3.7 Regional Import and Export Controls Will Exist for a Long Time_x000D_
3.8 Continued downward PMI Spreads Globally_x000D_
_x000D_
4 Global D-limonene Market, by Type_x000D_
4.1 Global D-limonene Value and Market Share by Type (2015-2020)_x000D_
4.2 Global D-limonene Production and Market Share by Type (2015-2020)_x000D_
4.3 Global D-limonene Value and Growth Rate by Type (2015-2020)_x000D_
4.3.1 Global D-limonene Value and Growth Rate of Orange
4.3.2 Global D-limonene Value and Growth Rate of Lemon
4.3.3 Global D-limonene Value and Growth Rate of Grapefruit
4.3.4 Global D-limonene Value and Growth Rate of Mandarin
4.4 Global D-limonene Price Analysis by Type (2015-2020)_x000D_
_x000D_
5 D-limonene Market, by Application_x000D_
5.1 Downstream Market Overview_x000D_
5.2 Global D-limonene Consumption and Market Share by Application (2015-2020)_x000D_
5.3 Global D-limonene Consumption and Growth Rate by Application (2015-2020)_x000D_
5.3.1 Global D-limonene Consumption and Growth Rate of Personal Care Products (2015-2020)
5.3.2 Global D-limonene Consumption and Growth Rate of Food Products (2015-2020)
5.3.3 Global D-limonene Consumption and Growth Rate of Furnishing Care Products (2015-2020)
5.3.4 Global D-limonene Consumption and Growth Rate of Electrical And Electronic Devices Cleaning Products (2015-2020)
5.3.5 Global D-limonene Consumption and Growth Rate of Air Care Products (2015-2020)
5.3.6 Global D-limonene Consumption and Growth Rate of Others (2015-2020)
_x000D_
6 Global D-limonene Market Analysis by Regions_x000D_
6.1 Global D-limonene Sales, Revenue and Market Share by Regions_x000D_
6.1.1 Global D-limonene Sales by Regions (2015-2020)_x000D_
6.1.2 Global D-limonene Revenue by Regions (2015-2020)_x000D_
6.2 North America D-limonene Sales and Growth Rate (2015-2020)_x000D_
6.3 Europe D-limonene Sales and Growth Rate (2015-2020)_x000D_
6.4 Asia-Pacific D-limonene Sales and Growth Rate (2015-2020)_x000D_
6.5 Middle East and Africa D-limonene Sales and Growth Rate (2015-2020)_x000D_
6.6 South America D-limonene Sales and Growth Rate (2015-2020)_x000D_
_x000D_
7 North America D-limonene Market Analysis by Countries_x000D_
7.1 The Influence of COVID-19 on North America Market_x000D_
7.2 North America D-limonene Sales, Revenue and Market Share by Countries_x000D_
7.2.1 North America D-limonene Sales by Countries (2015-2020)_x000D_
7.2.2 North America D-limonene Revenue by Countries (2015-2020)_x000D_
7.3 United States D-limonene Sales and Growth Rate (2015-2020)_x000D_
7.4 Canada D-limonene Sales and Growth Rate (2015-2020)_x000D_
7.5 Mexico D-limonene Sales and Growth Rate (2015-2020)_x000D_
_x000D_
8 Europe D-limonene Market Analysis by Countries_x000D_
8.1 The Influence of COVID-19 on Europe Market_x000D_
8.2 Europe D-limonene Sales, Revenue and Market Share by Countries_x000D_
8.2.1 Europe D-limonene Sales by Countries (2015-2020)_x000D_
8.2.2 Europe D-limonene Revenue by Countries (2015-2020)_x000D_
8.3 Germany D-limonene Sales and Growth Rate (2015-2020)_x000D_
8.4 UK D-limonene Sales and Growth Rate (2015-2020)_x000D_
8.5 France D-limonene Sales and Growth Rate (2015-2020)_x000D_
8.6 Italy D-limonene Sales and Growth Rate (2015-2020)_x000D_
8.7 Spain D-limonene Sales and Growth Rate (2015-2020)_x000D_
8.8 Russia D-limonene Sales and Growth Rate (2015-2020)_x000D_
_x000D_
9 Asia Pacific D-limonene Market Analysis by Countries_x000D_
9.1 The Influence of COVID-19 on Asia Pacific Market_x000D_
9.2 Asia Pacific D-limonene Sales, Revenue and Market Share by Countries_x000D_
9.2.1 Asia Pacific D-limonene Sales by Countries (2015-2020)_x000D_
9.2.2 Asia Pacific D-limonene Revenue by Countries (2015-2020)_x000D_
9.3 China D-limonene Sales and Growth Rate (2015-2020)_x000D_
9.4 Japan D-limonene Sales and Growth Rate (2015-2020)_x000D_
9.5 South Korea D-limonene Sales and Growth Rate (2015-2020)_x000D_
9.6 India D-limonene Sales and Growth Rate (2015-2020)_x000D_
9.7 Southeast Asia D-limonene Sales and Growth Rate (2015-2020)_x000D_
9.8 Australia D-limonene Sales and Growth Rate (2015-2020)_x000D_
_x000D_
10 Middle East and Africa D-limonene Market Analysis by Countries_x000D_
10.1 The Influence of COVID-19 on Middle East and Africa Market_x000D_
10.2 Middle East and Africa D-limonene Sales, Revenue and Market Share by Countries_x000D_
10.2.1 Middle East and Africa D-limonene Sales by Countries (2015-2020)_x000D_
10.2.2 Middle East and Africa D-limonene Revenue by Countries (2015-2020)_x000D_
10.3 Saudi Arabia D-limonene Sales and Growth Rate (2015-2020)_x000D_
10.4 UAE D-limonene Sales and Growth Rate (2015-2020)_x000D_
10.5 Egypt D-limonene Sales and Growth Rate (2015-2020)_x000D_
10.6 Nigeria D-limonene Sales and Growth Rate (2015-2020)_x000D_
10.7 South Africa D-limonene Sales and Growth Rate (2015-2020)_x000D_
_x000D_
11 South America D-limonene Market Analysis by Countries_x000D_
11.1 The Influence of COVID-19 on Middle East and Africa Market_x000D_
11.2 South America D-limonene Sales, Revenue and Market Share by Countries_x000D_
11.2.1 South America D-limonene Sales by Countries (2015-2020)_x000D_
11.2.2 South America D-limonene Revenue by Countries (2015-2020)_x000D_
11.3 Brazil D-limonene Sales and Growth Rate (2015-2020)_x000D_
11.4 Argentina D-limonene Sales and Growth Rate (2015-2020)_x000D_
11.5 Columbia D-limonene Sales and Growth Rate (2015-2020)_x000D_
11.6 Chile D-limonene Sales and Growth Rate (2015-2020)_x000D_
_x000D_
12 Competitive Landscape_x000D_
12.1 Seidler Chemical
12.1.1 Seidler Chemical Basic Information
12.1.2 D-limonene Product Introduction
12.1.3 Seidler Chemical Production, Value, Price, Gross Margin 2015-2020
12.2 Scandinavian Formulas
12.2.1 Scandinavian Formulas Basic Information
12.2.2 D-limonene Product Introduction
12.2.3 Scandinavian Formulas Production, Value, Price, Gross Margin 2015-2020
12.3 Parchem Fine &amp; Specialty Chemicals
12.3.1 Parchem Fine &amp; Specialty Chemicals Basic Information
12.3.2 D-limonene Product Introduction
12.3.3 Parchem Fine &amp; Specialty Chemicals Production, Value, Price, Gross Margin 2015-2020
12.4 Mentha &amp; Allied Products
12.4.1 Mentha &amp; Allied Products Basic Information
12.4.2 D-limonene Product Introduction
12.4.3 Mentha &amp; Allied Products Production, Value, Price, Gross Margin 2015-2020
12.5 Bramha Scientific
12.5.1 Bramha Scientific Basic Information
12.5.2 D-limonene Product Introduction
12.5.3 Bramha Scientific Production, Value, Price, Gross Margin 2015-2020
12.6 FBC Chemical
12.6.1 FBC Chemical Basic Information
12.6.2 D-limonene Product Introduction
12.6.3 FBC Chemical Production, Value, Price, Gross Margin 2015-2020
12.7 Banner Chemicals
12.7.1 Banner Chemicals Basic Information
12.7.2 D-limonene Product Introduction
12.7.3 Banner Chemicals Production, Value, Price, Gross Margin 2015-2020
12.8 Aroma Aromatics &amp; Flavours
12.8.1 Aroma Aromatics &amp; Flavours Basic Information
12.8.2 D-limonene Product Introduction
12.8.3 Aroma Aromatics &amp; Flavours Production, Value, Price, Gross Margin 2015-2020
12.9 Shamrock Chemicals
12.9.1 Shamrock Chemicals Basic Information
12.9.2 D-limonene Product Introduction
12.9.3 Shamrock Chemicals Production, Value, Price, Gross Margin 2015-2020
12.10 Aredale Chemical
12.10.1 Aredale Chemical Basic Information
12.10.2 D-limonene Product Introduction
12.10.3 Aredale Chemical Production, Value, Price, Gross Margin 2015-2020
12.11 Univar
12.11.1 Univar Basic Information
12.11.2 D-limonene Product Introduction
12.11.3 Univar Production, Value, Price, Gross Margin 2015-2020
12.12 Florida Chemical
12.12.1 Florida Chemical Basic Information
12.12.2 D-limonene Product Introduction
12.12.3 Florida Chemical Production, Value, Price, Gross Margin 2015-2020
12.13 Norkem
12.13.1 Norkem Basic Information
12.13.2 D-limonene Product Introduction
12.13.3 Norkem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D-limonene Market Forecast_x000D_
14.1 Global D-limonene Market Value &amp; Volume Forecast, by Type (2020-2025)_x000D_
14.1.1 Orange Market Value and Volume Forecast (2020-2025)
14.1.2 Lemon Market Value and Volume Forecast (2020-2025)
14.1.3 Grapefruit Market Value and Volume Forecast (2020-2025)
14.1.4 Mandarin Market Value and Volume Forecast (2020-2025)
14.2 Global D-limonene Market Value &amp; Volume Forecast, by Application (2020-2025)_x000D_
14.2.1 Personal Care Products Market Value and Volume Forecast (2020-2025)
14.2.2 Food Products Market Value and Volume Forecast (2020-2025)
14.2.3 Furnishing Care Products Market Value and Volume Forecast (2020-2025)
14.2.4 Electrical And Electronic Devices Cleaning Products Market Value and Volume Forecast (2020-2025)
14.2.5 Air Care Products Market Value and Volume Forecast (2020-2025)
14.2.6 Others Market Value and Volume Forecast (2020-2025)
14.3 D-limonene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</si>
  <si>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D-limonene_x000D_
Table Product Specification of D-limonene_x000D_
Table D-limonene Key Market Segments_x000D_
Table Key Players D-limonene Covered_x000D_
Figure Global D-limonene Market Size, 2015 – 2025_x000D_
Table Different Types of D-limonene_x000D_
Figure Global D-limonene Value ($) Segment by Type from 2015-2020_x000D_
Figure Global D-limonene Market Share by Types in 2019_x000D_
Table Different Applications of D-limonene_x000D_
Figure Global D-limonene Value ($) Segment by Applications from 2015-2020_x000D_
Figure Global D-limonene Market Share by Applications in 2019_x000D_
Figure Global D-limonene Market Share by Regions in 2019_x000D_
Figure North America D-limonene Production Value ($) and Growth Rate (2015-2020)_x000D_
Figure Europe D-limonene Production Value ($) and Growth Rate (2015-2020)_x000D_
Figure Asia Pacific D-limonene Production Value ($) and Growth Rate (2015-2020)_x000D_
Figure Middle East and Africa D-limonene Production Value ($) and Growth Rate (2015-2020)_x000D_
Figure South America D-limonene Production Value ($) and Growth Rate (2015-2020)_x000D_
Table Global COVID-19 Status and Economic Overview_x000D_
Figure Global COVID-19 Status_x000D_
Figure COVID-19 Comparison of Major Countries_x000D_
Figure Industry Chain Analysis of D-limonene_x000D_
Table Upstream Raw Material Suppliers of D-limonene with Contact Information_x000D_
Table Major Players Headquarters, and Service Area of D-limonene_x000D_
Figure Major Players Production Value Market Share of D-limonene in 2019_x000D_
Table Major Players D-limonene Product Types in 2019_x000D_
Figure Production Process of D-limonene_x000D_
Figure Manufacturing Cost Structure of D-limonene_x000D_
Figure Channel Status of D-limonene_x000D_
Table Major Distributors of D-limonene with Contact Information_x000D_
Table Major Downstream Buyers of D-limonene with Contact Information_x000D_
Table Global D-limonene Value ($) by Type (2015-2020)_x000D_
Table Global D-limonene Value Share by Type (2015-2020)_x000D_
Figure Global D-limonene Value Share by Type (2015-2020)_x000D_
Table Global D-limonene Production by Type (2015-2020)_x000D_
Table Global D-limonene Production Share by Type (2015-2020)_x000D_
Figure Global D-limonene Production Share by Type (2015-2020)_x000D_
Figure Global D-limonene Value ($) and Growth Rate of Orange (2015-2020)
Figure Global D-limonene Value ($) and Growth Rate of Lemon (2015-2020)
Figure Global D-limonene Value ($) and Growth Rate of Grapefruit (2015-2020)
Figure Global D-limonene Value ($) and Growth Rate of Mandarin (2015-2020)
Figure Global D-limonene Price by Type (2015-2020)_x000D_
Figure Downstream Market Overview_x000D_
Table Global D-limonene Consumption by Application (2015-2020)_x000D_
Table Global D-limonene Consumption Market Share by Application (2015-2020)_x000D_
Figure Global D-limonene Consumption Market Share by Application (2015-2020)_x000D_
Figure Global D-limonene Consumption and Growth Rate of Personal Care Products (2015-2020)
Figure Global D-limonene Consumption and Growth Rate of Food Products (2015-2020)
Figure Global D-limonene Consumption and Growth Rate of Furnishing Care Products (2015-2020)
Figure Global D-limonene Consumption and Growth Rate of Electrical And Electronic Devices Cleaning Products (2015-2020)
Figure Global D-limonene Consumption and Growth Rate of Air Care Products (2015-2020)
Figure Global D-limonene Consumption and Growth Rate of Others (2015-2020)
Figure Global D-limonene Sales and Growth Rate (2015-2020)_x000D_
Figure Global D-limonene Revenue (M USD) and Growth (2015-2020)_x000D_
Table Global D-limonene Sales by Regions (2015-2020)_x000D_
Table Global D-limonene Sales Market Share by Regions (2015-2020)_x000D_
Table Global D-limonene Revenue (M USD) by Regions (2015-2020)_x000D_
Table Global D-limonene Revenue Market Share by Regions (2015-2020)_x000D_
Table Global D-limonene Revenue Market Share by Regions in 2015_x000D_
Table Global D-limonene Revenue Market Share by Regions in 2019_x000D_
Figure North America D-limonene Sales and Growth Rate (2015-2020)_x000D_
Figure Europe D-limonene Sales and Growth Rate (2015-2020)_x000D_
Figure Asia-Pacific D-limonene Sales and Growth Rate (2015-2020)_x000D_
Figure Middle East and Africa D-limonene Sales and Growth Rate (2015-2020)_x000D_
Figure South America D-limonene Sales and Growth Rate (2015-2020)_x000D_
Figure North America COVID-19 Status_x000D_
Figure North America COVID-19 Confirmed Cases Major Distribution_x000D_
Figure North America D-limonene Revenue (M USD) and Growth (2015-2020)_x000D_
Table North America D-limonene Sales by Countries (2015-2020)_x000D_
Table North America D-limonene Sales Market Share by Countries (2015-2020)_x000D_
Table North America D-limonene Revenue (M USD) by Countries (2015-2020)_x000D_
Table North America D-limonene Revenue Market Share by Countries (2015-2020)_x000D_
Figure United States D-limonene Sales and Growth Rate (2015-2020)_x000D_
Figure Canada D-limonene Sales and Growth Rate (2015-2020)_x000D_
Figure Mexico D-limonene Sales and Growth (2015-2020)_x000D_
Figure Europe COVID-19 Status_x000D_
Figure Europe COVID-19 Confirmed Cases Major Distribution_x000D_
Figure Europe D-limonene Revenue (M USD) and Growth (2015-2020)_x000D_
Table Europe D-limonene Sales by Countries (2015-2020)_x000D_
Table Europe D-limonene Sales Market Share by Countries (2015-2020)_x000D_
Table Europe D-limonene Revenue (M USD) by Countries (2015-2020)_x000D_
Table Europe D-limonene Revenue Market Share by Countries (2015-2020)_x000D_
Figure Germany D-limonene Sales and Growth Rate (2015-2020)_x000D_
Figure UK D-limonene Sales and Growth Rate (2015-2020)_x000D_
Figure France D-limonene Sales and Growth (2015-2020)_x000D_
Figure Italy D-limonene Sales and Growth (2015-2020)_x000D_
Figure Spain D-limonene Sales and Growth (2015-2020)_x000D_
Figure Russia D-limonene Sales and Growth (2015-2020)_x000D_
Figure Asia Pacific COVID-19 Status_x000D_
Figure Asia Pacific D-limonene Revenue (M USD) and Growth (2015-2020)_x000D_
Table Asia Pacific D-limonene Sales by Countries (2015-2020)_x000D_
Table Asia Pacific D-limonene Sales Market Share by Countries (2015-2020)_x000D_
Table Asia Pacific D-limonene Revenue (M USD) by Countries (2015-2020)_x000D_
Table Asia Pacific D-limonene Revenue Market Share by Countries (2015-2020)_x000D_
Figure China D-limonene Sales and Growth Rate (2015-2020)_x000D_
Figure Japan D-limonene Sales and Growth Rate (2015-2020)_x000D_
Figure South Korea D-limonene Sales and Growth (2015-2020)_x000D_
Figure India D-limonene Sales and Growth (2015-2020)_x000D_
Figure Southeast Asia D-limonene Sales and Growth (2015-2020)_x000D_
Figure Australia D-limonene Sales and Growth (2015-2020)_x000D_
Figure Middle East D-limonene Revenue (M USD) and Growth (2015-2020)_x000D_
Table Middle East D-limonene Sales by Countries (2015-2020)_x000D_
Table Middle East and Africa D-limonene Sales Market Share by Countries (2015-2020)_x000D_
Table Middle East and Africa D-limonene Revenue (M USD) by Countries (2015-2020)_x000D_
Table Middle East and Africa D-limonene Revenue Market Share by Countries (2015-2020)_x000D_
Figure Saudi Arabia D-limonene Sales and Growth Rate (2015-2020)_x000D_
Figure UAE D-limonene Sales and Growth Rate (2015-2020)_x000D_
Figure Egypt D-limonene Sales and Growth (2015-2020)_x000D_
Figure Nigeria D-limonene Sales and Growth (2015-2020)_x000D_
Figure South Africa D-limonene Sales and Growth (2015-2020)_x000D_
Figure South America D-limonene Revenue (M USD) and Growth (2015-2020)_x000D_
Table South America D-limonene Sales by Countries (2015-2020)_x000D_
Table South America D-limonene Sales Market Share by Countries (2015-2020)_x000D_
Table South America D-limonene Revenue (M USD) by Countries (2015-2020)_x000D_
Table South America D-limonene Revenue Market Share by Countries (2015-2020)_x000D_
Figure Brazil D-limonene Sales and Growth Rate (2015-2020)_x000D_
Figure Argentina D-limonene Sales and Growth Rate (2015-2020)_x000D_
Figure Columbia D-limonene Sales and Growth (2015-2020)_x000D_
Figure Chile D-limonene Sales and Growth (2015-2020)_x000D_
Figure Top 3 Market Share of D-limonene Companies in 2019_x000D_
Figure Top 6 Market Share of D-limonene Companies in 2019_x000D_
Table Major Players Production Value ($) Share (2015-2020)_x000D_
Table Seidler Chemical Profile
Table Seidler Chemical Product Introduction
Figure Seidler Chemical Production and Growth Rate
Figure Seidler Chemical Value ($) Market Share 2015-2020
Table Scandinavian Formulas Profile
Table Scandinavian Formulas Product Introduction
Figure Scandinavian Formulas Production and Growth Rate
Figure Scandinavian Formulas Value ($) Market Share 2015-2020
Table Parchem Fine &amp; Specialty Chemicals Profile
Table Parchem Fine &amp; Specialty Chemicals Product Introduction
Figure Parchem Fine &amp; Specialty Chemicals Production and Growth Rate
Figure Parchem Fine &amp; Specialty Chemicals Value ($) Market Share 2015-2020
Table Mentha &amp; Allied Products Profile
Table Mentha &amp; Allied Products Product Introduction
Figure Mentha &amp; Allied Products Production and Growth Rate
Figure Mentha &amp; Allied Products Value ($) Market Share 2015-2020
Table Bramha Scientific Profile
Table Bramha Scientific Product Introduction
Figure Bramha Scientific Production and Growth Rate
Figure Bramha Scientific Value ($) Market Share 2015-2020
Table FBC Chemical Profile
Table FBC Chemical Product Introduction
Figure FBC Chemical Production and Growth Rate
Figure FBC Chemical Value ($) Market Share 2015-2020
Table Banner Chemicals Profile
Table Banner Chemicals Product Introduction
Figure Banner Chemicals Production and Growth Rate
Figure Banner Chemicals Value ($) Market Share 2015-2020
Table Aroma Aromatics &amp; Flavours Profile
Table Aroma Aromatics &amp; Flavours Product Introduction
Figure Aroma Aromatics &amp; Flavours Production and Growth Rate
Figure Aroma Aromatics &amp; Flavours Value ($) Market Share 2015-2020
Table Shamrock Chemicals Profile
Table Shamrock Chemicals Product Introduction
Figure Shamrock Chemicals Production and Growth Rate
Figure Shamrock Chemicals Value ($) Market Share 2015-2020
Table Aredale Chemical Profile
Table Aredale Chemical Product Introduction
Figure Aredale Chemical Production and Growth Rate
Figure Aredale Chemical Value ($) Market Share 2015-2020
Table Univar Profile
Table Univar Product Introduction
Figure Univar Production and Growth Rate
Figure Univar Value ($) Market Share 2015-2020
Table Florida Chemical Profile
Table Florida Chemical Product Introduction
Figure Florida Chemical Production and Growth Rate
Figure Florida Chemical Value ($) Market Share 2015-2020
Table Norkem Profile
Table Norkem Product Introduction
Figure Norkem Production and Growth Rate
Figure Norkem Value ($) Market Share 2015-2020
Table Market Driving Factors of D-limonene_x000D_
Table Merger, Acquisition and New Investment_x000D_
Table Global D-limonene Market Value ($) Forecast, by Type_x000D_
Table Global D-limonene Market Volume Forecast, by Type_x000D_
Figure Global D-limonene Market Value ($) and Growth Rate Forecast of Orange (2020-2025)
Figure Global D-limonene Market Volume ($) and Growth Rate Forecast of Orange (2020-2025)
Figure Global D-limonene Market Value ($) and Growth Rate Forecast of Lemon (2020-2025)
Figure Global D-limonene Market Volume ($) and Growth Rate Forecast of Lemon (2020-2025)
Figure Global D-limonene Market Value ($) and Growth Rate Forecast of Grapefruit (2020-2025)
Figure Global D-limonene Market Volume ($) and Growth Rate Forecast of Grapefruit (2020-2025)
Figure Global D-limonene Market Value ($) and Growth Rate Forecast of Mandarin (2020-2025)
Figure Global D-limonene Market Volume ($) and Growth Rate Forecast of Mandarin (2020-2025)
Table Global Market Value ($) Forecast by Application (2020-2025)_x000D_
Table Global Market Volume Forecast by Application (2020-2025)_x000D_
Figure Market Value ($) and Growth Rate Forecast of Personal Care Products (2020-2025)
Figure Market Volume and Growth Rate Forecast of Personal Care Products (2020-2025)
Figure Market Value ($) and Growth Rate Forecast of Food Products (2020-2025)
Figure Market Volume and Growth Rate Forecast of Food Products (2020-2025)
Figure Market Value ($) and Growth Rate Forecast of Furnishing Care Products (2020-2025)
Figure Market Volume and Growth Rate Forecast of Furnishing Care Products (2020-2025)
Figure Market Value ($) and Growth Rate Forecast of Electrical And Electronic Devices Cleaning Products (2020-2025)
Figure Market Volume and Growth Rate Forecast of Electrical And Electronic Devices Cleaning Products (2020-2025)
Figure Market Value ($) and Growth Rate Forecast of Air Care Products (2020-2025)
Figure Market Volume and Growth Rate Forecast of Air Care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</si>
  <si>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 limonene Industry Market Report Opportunities and Competitive Landscape</t>
  </si>
  <si>
    <t>COVID-19 Outbreak-Global Regenerative Turbine Pumps Industry Market Report-Development Trends, Threats, Opportunities and Competitive Landscape in 2020</t>
  </si>
  <si>
    <t>_x000D_
The Regenerative Turbine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Regenerative Turbine Pumps industry. _x000D_
Chapter 3.7 covers the analysis of the impact of COVID-19 from the perspective of the industry chain. _x000D_
In addition, chapters 7-11 consider the impact of COVID-19 on the regional economy._x000D_
_x000D_
&lt;b&gt;The Regenerative Turbine Pumps market can be split based on product types, major applications, and important countries as follows:&lt;/b&gt;_x000D_
_x000D_
&lt;b&gt;Key players in the global Regenerative Turbine Pumps market covered in Chapter 12:&lt;/b&gt;_x000D_
Warrender, Ltd.
Speck
Nikuni
Roth Pump
PSG (Dover)
Burks Pumps (Crane)
CRI Group
CP Pump
IDEX
MTH Pumps
KSB
Xylem
Pentair
DLT Electric
Teikoku
Klaus Union
_x000D_
&lt;b&gt;In Chapter 4 and 14.1, on the basis of types, the Regenerative Turbine Pumps market from 2015 to 2025 is primarily split into:&lt;/b&gt;_x000D_
Single-Stage Regenerative Turbine Pumps
Multi-Stage Regenerative Turbine Pumps
_x000D_
&lt;b&gt;In Chapter 5 and 14.2, on the basis of applications, the Regenerative Turbine Pumps market from 2015 to 2025 covers:&lt;/b&gt;_x000D_
Agriculture
Building &amp; Construction
Water &amp; Waste Water
Industrial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</si>
  <si>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Regenerative Turbine Pumps Introduction and Market Overview_x000D_
1.1 Objectives of the Study_x000D_
1.2 Overview of Regenerative Turbine Pumps_x000D_
1.3 Scope of The Study_x000D_
1.3.1 Key Market Segments_x000D_
1.3.2 Players Covered_x000D_
1.3.3 COVID-19's impact on the Regenerative Turbine Pumps industry_x000D_
1.4 Methodology of The Study_x000D_
1.5 Research Data Source_x000D_
_x000D_
2 Executive Summary_x000D_
2.1 Market Overview_x000D_
2.1.1 Global Regenerative Turbine Pumps Market Size, 2015 – 2020_x000D_
2.1.2 Global Regenerative Turbine Pumps Market Size by Type, 2015 – 2020_x000D_
2.1.3 Global Regenerative Turbine Pumps Market Size by Application, 2015 – 2020_x000D_
2.1.4 Global Regenerative Turbine Pumps Market Size by Region, 2015 - 2025_x000D_
2.2 Business Environment Analysis_x000D_
2.2.1 Global COVID-19 Status and Economic Overview_x000D_
2.2.2 Influence of COVID-19 Outbreak on Regenerative Turbine Pumps Industry Development_x000D_
_x000D_
3 Industry Chain Analysis_x000D_
3.1 Upstream Raw Material Suppliers of Regenerative Turbine Pumps Analysis_x000D_
3.2 Major Players of Regenerative Turbine Pumps_x000D_
3.3 Regenerative Turbine Pumps Manufacturing Cost Structure Analysis_x000D_
3.3.1 Production Process Analysis_x000D_
3.3.2 Manufacturing Cost Structure of Regenerative Turbine Pumps_x000D_
3.3.3 Labor Cost of Regenerative Turbine Pumps_x000D_
3.4 Market Distributors of Regenerative Turbine Pumps_x000D_
3.5 Major Downstream Buyers of Regenerative Turbine Pumps Analysis_x000D_
3.6 The Impact of Covid-19 From the Perspective of Industry Chain_x000D_
3.7 Regional Import and Export Controls Will Exist for a Long Time_x000D_
3.8 Continued downward PMI Spreads Globally_x000D_
_x000D_
4 Global Regenerative Turbine Pumps Market, by Type_x000D_
4.1 Global Regenerative Turbine Pumps Value and Market Share by Type (2015-2020)_x000D_
4.2 Global Regenerative Turbine Pumps Production and Market Share by Type (2015-2020)_x000D_
4.3 Global Regenerative Turbine Pumps Value and Growth Rate by Type (2015-2020)_x000D_
4.3.1 Global Regenerative Turbine Pumps Value and Growth Rate of Single-Stage Regenerative Turbine Pumps
4.3.2 Global Regenerative Turbine Pumps Value and Growth Rate of Multi-Stage Regenerative Turbine Pumps
4.4 Global Regenerative Turbine Pumps Price Analysis by Type (2015-2020)_x000D_
_x000D_
5 Regenerative Turbine Pumps Market, by Application_x000D_
5.1 Downstream Market Overview_x000D_
5.2 Global Regenerative Turbine Pumps Consumption and Market Share by Application (2015-2020)_x000D_
5.3 Global Regenerative Turbine Pumps Consumption and Growth Rate by Application (2015-2020)_x000D_
5.3.1 Global Regenerative Turbine Pumps Consumption and Growth Rate of Agriculture (2015-2020)
5.3.2 Global Regenerative Turbine Pumps Consumption and Growth Rate of Building &amp; Construction (2015-2020)
5.3.3 Global Regenerative Turbine Pumps Consumption and Growth Rate of Water &amp; Waste Water (2015-2020)
5.3.4 Global Regenerative Turbine Pumps Consumption and Growth Rate of Industrial (2015-2020)
5.3.5 Global Regenerative Turbine Pumps Consumption and Growth Rate of Chemical Industry (2015-2020)
5.3.6 Global Regenerative Turbine Pumps Consumption and Growth Rate of Others (2015-2020)
_x000D_
6 Global Regenerative Turbine Pumps Market Analysis by Regions_x000D_
6.1 Global Regenerative Turbine Pumps Sales, Revenue and Market Share by Regions_x000D_
6.1.1 Global Regenerative Turbine Pumps Sales by Regions (2015-2020)_x000D_
6.1.2 Global Regenerative Turbine Pumps Revenue by Regions (2015-2020)_x000D_
6.2 North America Regenerative Turbine Pumps Sales and Growth Rate (2015-2020)_x000D_
6.3 Europe Regenerative Turbine Pumps Sales and Growth Rate (2015-2020)_x000D_
6.4 Asia-Pacific Regenerative Turbine Pumps Sales and Growth Rate (2015-2020)_x000D_
6.5 Middle East and Africa Regenerative Turbine Pumps Sales and Growth Rate (2015-2020)_x000D_
6.6 South America Regenerative Turbine Pumps Sales and Growth Rate (2015-2020)_x000D_
_x000D_
7 North America Regenerative Turbine Pumps Market Analysis by Countries_x000D_
7.1 The Influence of COVID-19 on North America Market_x000D_
7.2 North America Regenerative Turbine Pumps Sales, Revenue and Market Share by Countries_x000D_
7.2.1 North America Regenerative Turbine Pumps Sales by Countries (2015-2020)_x000D_
7.2.2 North America Regenerative Turbine Pumps Revenue by Countries (2015-2020)_x000D_
7.3 United States Regenerative Turbine Pumps Sales and Growth Rate (2015-2020)_x000D_
7.4 Canada Regenerative Turbine Pumps Sales and Growth Rate (2015-2020)_x000D_
7.5 Mexico Regenerative Turbine Pumps Sales and Growth Rate (2015-2020)_x000D_
_x000D_
8 Europe Regenerative Turbine Pumps Market Analysis by Countries_x000D_
8.1 The Influence of COVID-19 on Europe Market_x000D_
8.2 Europe Regenerative Turbine Pumps Sales, Revenue and Market Share by Countries_x000D_
8.2.1 Europe Regenerative Turbine Pumps Sales by Countries (2015-2020)_x000D_
8.2.2 Europe Regenerative Turbine Pumps Revenue by Countries (2015-2020)_x000D_
8.3 Germany Regenerative Turbine Pumps Sales and Growth Rate (2015-2020)_x000D_
8.4 UK Regenerative Turbine Pumps Sales and Growth Rate (2015-2020)_x000D_
8.5 France Regenerative Turbine Pumps Sales and Growth Rate (2015-2020)_x000D_
8.6 Italy Regenerative Turbine Pumps Sales and Growth Rate (2015-2020)_x000D_
8.7 Spain Regenerative Turbine Pumps Sales and Growth Rate (2015-2020)_x000D_
8.8 Russia Regenerative Turbine Pumps Sales and Growth Rate (2015-2020)_x000D_
_x000D_
9 Asia Pacific Regenerative Turbine Pumps Market Analysis by Countries_x000D_
9.1 The Influence of COVID-19 on Asia Pacific Market_x000D_
9.2 Asia Pacific Regenerative Turbine Pumps Sales, Revenue and Market Share by Countries_x000D_
9.2.1 Asia Pacific Regenerative Turbine Pumps Sales by Countries (2015-2020)_x000D_
9.2.2 Asia Pacific Regenerative Turbine Pumps Revenue by Countries (2015-2020)_x000D_
9.3 China Regenerative Turbine Pumps Sales and Growth Rate (2015-2020)_x000D_
9.4 Japan Regenerative Turbine Pumps Sales and Growth Rate (2015-2020)_x000D_
9.5 South Korea Regenerative Turbine Pumps Sales and Growth Rate (2015-2020)_x000D_
9.6 India Regenerative Turbine Pumps Sales and Growth Rate (2015-2020)_x000D_
9.7 Southeast Asia Regenerative Turbine Pumps Sales and Growth Rate (2015-2020)_x000D_
9.8 Australia Regenerative Turbine Pumps Sales and Growth Rate (2015-2020)_x000D_
_x000D_
10 Middle East and Africa Regenerative Turbine Pumps Market Analysis by Countries_x000D_
10.1 The Influence of COVID-19 on Middle East and Africa Market_x000D_
10.2 Middle East and Africa Regenerative Turbine Pumps Sales, Revenue and Market Share by Countries_x000D_
10.2.1 Middle East and Africa Regenerative Turbine Pumps Sales by Countries (2015-2020)_x000D_
10.2.2 Middle East and Africa Regenerative Turbine Pumps Revenue by Countries (2015-2020)_x000D_
10.3 Saudi Arabia Regenerative Turbine Pumps Sales and Growth Rate (2015-2020)_x000D_
10.4 UAE Regenerative Turbine Pumps Sales and Growth Rate (2015-2020)_x000D_
10.5 Egypt Regenerative Turbine Pumps Sales and Growth Rate (2015-2020)_x000D_
10.6 Nigeria Regenerative Turbine Pumps Sales and Growth Rate (2015-2020)_x000D_
10.7 South Africa Regenerative Turbine Pumps Sales and Growth Rate (2015-2020)_x000D_
_x000D_
11 South America Regenerative Turbine Pumps Market Analysis by Countries_x000D_
11.1 The Influence of COVID-19 on Middle East and Africa Market_x000D_
11.2 South America Regenerative Turbine Pumps Sales, Revenue and Market Share by Countries_x000D_
11.2.1 South America Regenerative Turbine Pumps Sales by Countries (2015-2020)_x000D_
11.2.2 South America Regenerative Turbine Pumps Revenue by Countries (2015-2020)_x000D_
11.3 Brazil Regenerative Turbine Pumps Sales and Growth Rate (2015-2020)_x000D_
11.4 Argentina Regenerative Turbine Pumps Sales and Growth Rate (2015-2020)_x000D_
11.5 Columbia Regenerative Turbine Pumps Sales and Growth Rate (2015-2020)_x000D_
11.6 Chile Regenerative Turbine Pumps Sales and Growth Rate (2015-2020)_x000D_
_x000D_
12 Competitive Landscape_x000D_
12.1 Warrender, Ltd.
12.1.1 Warrender, Ltd. Basic Information
12.1.2 Regenerative Turbine Pumps Product Introduction
12.1.3 Warrender, Ltd. Production, Value, Price, Gross Margin 2015-2020
12.2 Speck
12.2.1 Speck Basic Information
12.2.2 Regenerative Turbine Pumps Product Introduction
12.2.3 Speck Production, Value, Price, Gross Margin 2015-2020
12.3 Nikuni
12.3.1 Nikuni Basic Information
12.3.2 Regenerative Turbine Pumps Product Introduction
12.3.3 Nikuni Production, Value, Price, Gross Margin 2015-2020
12.4 Roth Pump
12.4.1 Roth Pump Basic Information
12.4.2 Regenerative Turbine Pumps Product Introduction
12.4.3 Roth Pump Production, Value, Price, Gross Margin 2015-2020
12.5 PSG (Dover)
12.5.1 PSG (Dover) Basic Information
12.5.2 Regenerative Turbine Pumps Product Introduction
12.5.3 PSG (Dover) Production, Value, Price, Gross Margin 2015-2020
12.6 Burks Pumps (Crane)
12.6.1 Burks Pumps (Crane) Basic Information
12.6.2 Regenerative Turbine Pumps Product Introduction
12.6.3 Burks Pumps (Crane) Production, Value, Price, Gross Margin 2015-2020
12.7 CRI Group
12.7.1 CRI Group Basic Information
12.7.2 Regenerative Turbine Pumps Product Introduction
12.7.3 CRI Group Production, Value, Price, Gross Margin 2015-2020
12.8 CP Pump
12.8.1 CP Pump Basic Information
12.8.2 Regenerative Turbine Pumps Product Introduction
12.8.3 CP Pump Production, Value, Price, Gross Margin 2015-2020
12.9 IDEX
12.9.1 IDEX Basic Information
12.9.2 Regenerative Turbine Pumps Product Introduction
12.9.3 IDEX Production, Value, Price, Gross Margin 2015-2020
12.10 MTH Pumps
12.10.1 MTH Pumps Basic Information
12.10.2 Regenerative Turbine Pumps Product Introduction
12.10.3 MTH Pumps Production, Value, Price, Gross Margin 2015-2020
12.11 KSB
12.11.1 KSB Basic Information
12.11.2 Regenerative Turbine Pumps Product Introduction
12.11.3 KSB Production, Value, Price, Gross Margin 2015-2020
12.12 Xylem
12.12.1 Xylem Basic Information
12.12.2 Regenerative Turbine Pumps Product Introduction
12.12.3 Xylem Production, Value, Price, Gross Margin 2015-2020
12.13 Pentair
12.13.1 Pentair Basic Information
12.13.2 Regenerative Turbine Pumps Product Introduction
12.13.3 Pentair Production, Value, Price, Gross Margin 2015-2020
12.14 DLT Electric
12.14.1 DLT Electric Basic Information
12.14.2 Regenerative Turbine Pumps Product Introduction
12.14.3 DLT Electric Production, Value, Price, Gross Margin 2015-2020
12.15 Teikoku
12.15.1 Teikoku Basic Information
12.15.2 Regenerative Turbine Pumps Product Introduction
12.15.3 Teikoku Production, Value, Price, Gross Margin 2015-2020
12.16 Klaus Union
12.16.1 Klaus Union Basic Information
12.16.2 Regenerative Turbine Pumps Product Introduction
12.16.3 Klaus Union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Regenerative Turbine Pumps Market Forecast_x000D_
14.1 Global Regenerative Turbine Pumps Market Value &amp; Volume Forecast, by Type (2020-2025)_x000D_
14.1.1 Single-Stage Regenerative Turbine Pumps Market Value and Volume Forecast (2020-2025)
14.1.2 Multi-Stage Regenerative Turbine Pumps Market Value and Volume Forecast (2020-2025)
14.2 Global Regenerative Turbine Pumps Market Value &amp; Volume Forecast, by Application (2020-2025)_x000D_
14.2.1 Agriculture Market Value and Volume Forecast (2020-2025)
14.2.2 Building &amp; Construction Market Value and Volume Forecast (2020-2025)
14.2.3 Water &amp; Waste Water Market Value and Volume Forecast (2020-2025)
14.2.4 Industrial Market Value and Volume Forecast (2020-2025)
14.2.5 Chemical Industry Market Value and Volume Forecast (2020-2025)
14.2.6 Others Market Value and Volume Forecast (2020-2025)
14.3 Regenerative Turbine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</si>
  <si>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Regenerative Turbine Pumps_x000D_
Table Product Specification of Regenerative Turbine Pumps_x000D_
Table Regenerative Turbine Pumps Key Market Segments_x000D_
Table Key Players Regenerative Turbine Pumps Covered_x000D_
Figure Global Regenerative Turbine Pumps Market Size, 2015 – 2025_x000D_
Table Different Types of Regenerative Turbine Pumps_x000D_
Figure Global Regenerative Turbine Pumps Value ($) Segment by Type from 2015-2020_x000D_
Figure Global Regenerative Turbine Pumps Market Share by Types in 2019_x000D_
Table Different Applications of Regenerative Turbine Pumps_x000D_
Figure Global Regenerative Turbine Pumps Value ($) Segment by Applications from 2015-2020_x000D_
Figure Global Regenerative Turbine Pumps Market Share by Applications in 2019_x000D_
Figure Global Regenerative Turbine Pumps Market Share by Regions in 2019_x000D_
Figure North America Regenerative Turbine Pumps Production Value ($) and Growth Rate (2015-2020)_x000D_
Figure Europe Regenerative Turbine Pumps Production Value ($) and Growth Rate (2015-2020)_x000D_
Figure Asia Pacific Regenerative Turbine Pumps Production Value ($) and Growth Rate (2015-2020)_x000D_
Figure Middle East and Africa Regenerative Turbine Pumps Production Value ($) and Growth Rate (2015-2020)_x000D_
Figure South America Regenerative Turbine Pumps Production Value ($) and Growth Rate (2015-2020)_x000D_
Table Global COVID-19 Status and Economic Overview_x000D_
Figure Global COVID-19 Status_x000D_
Figure COVID-19 Comparison of Major Countries_x000D_
Figure Industry Chain Analysis of Regenerative Turbine Pumps_x000D_
Table Upstream Raw Material Suppliers of Regenerative Turbine Pumps with Contact Information_x000D_
Table Major Players Headquarters, and Service Area of Regenerative Turbine Pumps_x000D_
Figure Major Players Production Value Market Share of Regenerative Turbine Pumps in 2019_x000D_
Table Major Players Regenerative Turbine Pumps Product Types in 2019_x000D_
Figure Production Process of Regenerative Turbine Pumps_x000D_
Figure Manufacturing Cost Structure of Regenerative Turbine Pumps_x000D_
Figure Channel Status of Regenerative Turbine Pumps_x000D_
Table Major Distributors of Regenerative Turbine Pumps with Contact Information_x000D_
Table Major Downstream Buyers of Regenerative Turbine Pumps with Contact Information_x000D_
Table Global Regenerative Turbine Pumps Value ($) by Type (2015-2020)_x000D_
Table Global Regenerative Turbine Pumps Value Share by Type (2015-2020)_x000D_
Figure Global Regenerative Turbine Pumps Value Share by Type (2015-2020)_x000D_
Table Global Regenerative Turbine Pumps Production by Type (2015-2020)_x000D_
Table Global Regenerative Turbine Pumps Production Share by Type (2015-2020)_x000D_
Figure Global Regenerative Turbine Pumps Production Share by Type (2015-2020)_x000D_
Figure Global Regenerative Turbine Pumps Value ($) and Growth Rate of Single-Stage Regenerative Turbine Pumps (2015-2020)
Figure Global Regenerative Turbine Pumps Value ($) and Growth Rate of Multi-Stage Regenerative Turbine Pumps (2015-2020)
Figure Global Regenerative Turbine Pumps Price by Type (2015-2020)_x000D_
Figure Downstream Market Overview_x000D_
Table Global Regenerative Turbine Pumps Consumption by Application (2015-2020)_x000D_
Table Global Regenerative Turbine Pumps Consumption Market Share by Application (2015-2020)_x000D_
Figure Global Regenerative Turbine Pumps Consumption Market Share by Application (2015-2020)_x000D_
Figure Global Regenerative Turbine Pumps Consumption and Growth Rate of Agriculture (2015-2020)
Figure Global Regenerative Turbine Pumps Consumption and Growth Rate of Building &amp; Construction (2015-2020)
Figure Global Regenerative Turbine Pumps Consumption and Growth Rate of Water &amp; Waste Water (2015-2020)
Figure Global Regenerative Turbine Pumps Consumption and Growth Rate of Industrial (2015-2020)
Figure Global Regenerative Turbine Pumps Consumption and Growth Rate of Chemical Industry (2015-2020)
Figure Global Regenerative Turbine Pumps Consumption and Growth Rate of Others (2015-2020)
Figure Global Regenerative Turbine Pumps Sales and Growth Rate (2015-2020)_x000D_
Figure Global Regenerative Turbine Pumps Revenue (M USD) and Growth (2015-2020)_x000D_
Table Global Regenerative Turbine Pumps Sales by Regions (2015-2020)_x000D_
Table Global Regenerative Turbine Pumps Sales Market Share by Regions (2015-2020)_x000D_
Table Global Regenerative Turbine Pumps Revenue (M USD) by Regions (2015-2020)_x000D_
Table Global Regenerative Turbine Pumps Revenue Market Share by Regions (2015-2020)_x000D_
Table Global Regenerative Turbine Pumps Revenue Market Share by Regions in 2015_x000D_
Table Global Regenerative Turbine Pumps Revenue Market Share by Regions in 2019_x000D_
Figure North America Regenerative Turbine Pumps Sales and Growth Rate (2015-2020)_x000D_
Figure Europe Regenerative Turbine Pumps Sales and Growth Rate (2015-2020)_x000D_
Figure Asia-Pacific Regenerative Turbine Pumps Sales and Growth Rate (2015-2020)_x000D_
Figure Middle East and Africa Regenerative Turbine Pumps Sales and Growth Rate (2015-2020)_x000D_
Figure South America Regenerative Turbine Pumps Sales and Growth Rate (2015-2020)_x000D_
Figure North America COVID-19 Status_x000D_
Figure North America COVID-19 Confirmed Cases Major Distribution_x000D_
Figure North America Regenerative Turbine Pumps Revenue (M USD) and Growth (2015-2020)_x000D_
Table North America Regenerative Turbine Pumps Sales by Countries (2015-2020)_x000D_
Table North America Regenerative Turbine Pumps Sales Market Share by Countries (2015-2020)_x000D_
Table North America Regenerative Turbine Pumps Revenue (M USD) by Countries (2015-2020)_x000D_
Table North America Regenerative Turbine Pumps Revenue Market Share by Countries (2015-2020)_x000D_
Figure United States Regenerative Turbine Pumps Sales and Growth Rate (2015-2020)_x000D_
Figure Canada Regenerative Turbine Pumps Sales and Growth Rate (2015-2020)_x000D_
Figure Mexico Regenerative Turbine Pumps Sales and Growth (2015-2020)_x000D_
Figure Europe COVID-19 Status_x000D_
Figure Europe COVID-19 Confirmed Cases Major Distribution_x000D_
Figure Europe Regenerative Turbine Pumps Revenue (M USD) and Growth (2015-2020)_x000D_
Table Europe Regenerative Turbine Pumps Sales by Countries (2015-2020)_x000D_
Table Europe Regenerative Turbine Pumps Sales Market Share by Countries (2015-2020)_x000D_
Table Europe Regenerative Turbine Pumps Revenue (M USD) by Countries (2015-2020)_x000D_
Table Europe Regenerative Turbine Pumps Revenue Market Share by Countries (2015-2020)_x000D_
Figure Germany Regenerative Turbine Pumps Sales and Growth Rate (2015-2020)_x000D_
Figure UK Regenerative Turbine Pumps Sales and Growth Rate (2015-2020)_x000D_
Figure France Regenerative Turbine Pumps Sales and Growth (2015-2020)_x000D_
Figure Italy Regenerative Turbine Pumps Sales and Growth (2015-2020)_x000D_
Figure Spain Regenerative Turbine Pumps Sales and Growth (2015-2020)_x000D_
Figure Russia Regenerative Turbine Pumps Sales and Growth (2015-2020)_x000D_
Figure Asia Pacific COVID-19 Status_x000D_
Figure Asia Pacific Regenerative Turbine Pumps Revenue (M USD) and Growth (2015-2020)_x000D_
Table Asia Pacific Regenerative Turbine Pumps Sales by Countries (2015-2020)_x000D_
Table Asia Pacific Regenerative Turbine Pumps Sales Market Share by Countries (2015-2020)_x000D_
Table Asia Pacific Regenerative Turbine Pumps Revenue (M USD) by Countries (2015-2020)_x000D_
Table Asia Pacific Regenerative Turbine Pumps Revenue Market Share by Countries (2015-2020)_x000D_
Figure China Regenerative Turbine Pumps Sales and Growth Rate (2015-2020)_x000D_
Figure Japan Regenerative Turbine Pumps Sales and Growth Rate (2015-2020)_x000D_
Figure South Korea Regenerative Turbine Pumps Sales and Growth (2015-2020)_x000D_
Figure India Regenerative Turbine Pumps Sales and Growth (2015-2020)_x000D_
Figure Southeast Asia Regenerative Turbine Pumps Sales and Growth (2015-2020)_x000D_
Figure Australia Regenerative Turbine Pumps Sales and Growth (2015-2020)_x000D_
Figure Middle East Regenerative Turbine Pumps Revenue (M USD) and Growth (2015-2020)_x000D_
Table Middle East Regenerative Turbine Pumps Sales by Countries (2015-2020)_x000D_
Table Middle East and Africa Regenerative Turbine Pumps Sales Market Share by Countries (2015-2020)_x000D_
Table Middle East and Africa Regenerative Turbine Pumps Revenue (M USD) by Countries (2015-2020)_x000D_
Table Middle East and Africa Regenerative Turbine Pumps Revenue Market Share by Countries (2015-2020)_x000D_
Figure Saudi Arabia Regenerative Turbine Pumps Sales and Growth Rate (2015-2020)_x000D_
Figure UAE Regenerative Turbine Pumps Sales and Growth Rate (2015-2020)_x000D_
Figure Egypt Regenerative Turbine Pumps Sales and Growth (2015-2020)_x000D_
Figure Nigeria Regenerative Turbine Pumps Sales and Growth (2015-2020)_x000D_
Figure South Africa Regenerative Turbine Pumps Sales and Growth (2015-2020)_x000D_
Figure South America Regenerative Turbine Pumps Revenue (M USD) and Growth (2015-2020)_x000D_
Table South America Regenerative Turbine Pumps Sales by Countries (2015-2020)_x000D_
Table South America Regenerative Turbine Pumps Sales Market Share by Countries (2015-2020)_x000D_
Table South America Regenerative Turbine Pumps Revenue (M USD) by Countries (2015-2020)_x000D_
Table South America Regenerative Turbine Pumps Revenue Market Share by Countries (2015-2020)_x000D_
Figure Brazil Regenerative Turbine Pumps Sales and Growth Rate (2015-2020)_x000D_
Figure Argentina Regenerative Turbine Pumps Sales and Growth Rate (2015-2020)_x000D_
Figure Columbia Regenerative Turbine Pumps Sales and Growth (2015-2020)_x000D_
Figure Chile Regenerative Turbine Pumps Sales and Growth (2015-2020)_x000D_
Figure Top 3 Market Share of Regenerative Turbine Pumps Companies in 2019_x000D_
Figure Top 6 Market Share of Regenerative Turbine Pumps Companies in 2019_x000D_
Table Major Players Production Value ($) Share (2015-2020)_x000D_
Table Warrender, Ltd. Profile
Table Warrender, Ltd. Product Introduction
Figure Warrender, Ltd. Production and Growth Rate
Figure Warrender, Ltd. Value ($) Market Share 2015-2020
Table Speck Profile
Table Speck Product Introduction
Figure Speck Production and Growth Rate
Figure Speck Value ($) Market Share 2015-2020
Table Nikuni Profile
Table Nikuni Product Introduction
Figure Nikuni Production and Growth Rate
Figure Nikuni Value ($) Market Share 2015-2020
Table Roth Pump Profile
Table Roth Pump Product Introduction
Figure Roth Pump Production and Growth Rate
Figure Roth Pump Value ($) Market Share 2015-2020
Table PSG (Dover) Profile
Table PSG (Dover) Product Introduction
Figure PSG (Dover) Production and Growth Rate
Figure PSG (Dover) Value ($) Market Share 2015-2020
Table Burks Pumps (Crane) Profile
Table Burks Pumps (Crane) Product Introduction
Figure Burks Pumps (Crane) Production and Growth Rate
Figure Burks Pumps (Crane) Value ($) Market Share 2015-2020
Table CRI Group Profile
Table CRI Group Product Introduction
Figure CRI Group Production and Growth Rate
Figure CRI Group Value ($) Market Share 2015-2020
Table CP Pump Profile
Table CP Pump Product Introduction
Figure CP Pump Production and Growth Rate
Figure CP Pump Value ($) Market Share 2015-2020
Table IDEX Profile
Table IDEX Product Introduction
Figure IDEX Production and Growth Rate
Figure IDEX Value ($) Market Share 2015-2020
Table MTH Pumps Profile
Table MTH Pumps Product Introduction
Figure MTH Pumps Production and Growth Rate
Figure MTH Pumps Value ($) Market Share 2015-2020
Table KSB Profile
Table KSB Product Introduction
Figure KSB Production and Growth Rate
Figure KSB Value ($) Market Share 2015-2020
Table Xylem Profile
Table Xylem Product Introduction
Figure Xylem Production and Growth Rate
Figure Xylem Value ($) Market Share 2015-2020
Table Pentair Profile
Table Pentair Product Introduction
Figure Pentair Production and Growth Rate
Figure Pentair Value ($) Market Share 2015-2020
Table DLT Electric Profile
Table DLT Electric Product Introduction
Figure DLT Electric Production and Growth Rate
Figure DLT Electric Value ($) Market Share 2015-2020
Table Teikoku Profile
Table Teikoku Product Introduction
Figure Teikoku Production and Growth Rate
Figure Teikoku Value ($) Market Share 2015-2020
Table Klaus Union Profile
Table Klaus Union Product Introduction
Figure Klaus Union Production and Growth Rate
Figure Klaus Union Value ($) Market Share 2015-2020
Table Market Driving Factors of Regenerative Turbine Pumps_x000D_
Table Merger, Acquisition and New Investment_x000D_
Table Global Regenerative Turbine Pumps Market Value ($) Forecast, by Type_x000D_
Table Global Regenerative Turbine Pumps Market Volume Forecast, by Type_x000D_
Figure Global Regenerative Turbine Pumps Market Value ($) and Growth Rate Forecast of Single-Stage Regenerative Turbine Pumps (2020-2025)
Figure Global Regenerative Turbine Pumps Market Volume ($) and Growth Rate Forecast of Single-Stage Regenerative Turbine Pumps (2020-2025)
Figure Global Regenerative Turbine Pumps Market Value ($) and Growth Rate Forecast of Multi-Stage Regenerative Turbine Pumps (2020-2025)
Figure Global Regenerative Turbine Pumps Market Volume ($) and Growth Rate Forecast of Multi-Stage Regenerative Turbine Pumps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Building &amp; Construction (2020-2025)
Figure Market Volume and Growth Rate Forecast of Building &amp; Construction (2020-2025)
Figure Market Value ($) and Growth Rate Forecast of Water &amp; Waste Water (2020-2025)
Figure Market Volume and Growth Rate Forecast of Water &amp; Waste Water (2020-2025)
Figure Market Value ($) and Growth Rate Forecast of Industrial (2020-2025)
Figure Market Volume and Growth Rate Forecast of Industrial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</si>
  <si>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Regenerative Turbine Pumps Industry Market Report Opportunities and Competitive Landscape</t>
  </si>
  <si>
    <t>COVID-19 Outbreak-Global Plastic Adhesive Hook Industry Market Report-Development Trends, Threats, Opportunities and Competitive Landscape in 2020</t>
  </si>
  <si>
    <t>_x000D_
The Plastic Adhesive Hook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Adhesive Hook industry. _x000D_
Chapter 3.7 covers the analysis of the impact of COVID-19 from the perspective of the industry chain. _x000D_
In addition, chapters 7-11 consider the impact of COVID-19 on the regional economy._x000D_
_x000D_
&lt;b&gt;The Plastic Adhesive Hook market can be split based on product types, major applications, and important countries as follows:&lt;/b&gt;_x000D_
_x000D_
&lt;b&gt;Key players in the global Plastic Adhesive Hook market covered in Chapter 12:&lt;/b&gt;_x000D_
Stanley Hardware
Vindo
MetroDecor
Whitmor
ROOS
Bulk Buys
Kreative Hooks
Spectrum Diversified Design
ShineMe
InterDesign
Daixers
Supply Guru
Command
Daixers
Velcro
Kabel Leader
Mysonder
Holiday Joy
Uxcell
Fealkira
_x000D_
&lt;b&gt;In Chapter 4 and 14.1, on the basis of types, the Plastic Adhesive Hook market from 2015 to 2025 is primarily split into:&lt;/b&gt;_x000D_
Less than 1lb
3lb
5lb
Greater than 5lb
_x000D_
&lt;b&gt;In Chapter 5 and 14.2, on the basis of applications, the Plastic Adhesive Hook market from 2015 to 2025 covers:&lt;/b&gt;_x000D_
Residence
Office
School
Shop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</si>
  <si>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Adhesive Hook Introduction and Market Overview_x000D_
1.1 Objectives of the Study_x000D_
1.2 Overview of Plastic Adhesive Hook_x000D_
1.3 Scope of The Study_x000D_
1.3.1 Key Market Segments_x000D_
1.3.2 Players Covered_x000D_
1.3.3 COVID-19's impact on the Plastic Adhesive Hook industry_x000D_
1.4 Methodology of The Study_x000D_
1.5 Research Data Source_x000D_
_x000D_
2 Executive Summary_x000D_
2.1 Market Overview_x000D_
2.1.1 Global Plastic Adhesive Hook Market Size, 2015 – 2020_x000D_
2.1.2 Global Plastic Adhesive Hook Market Size by Type, 2015 – 2020_x000D_
2.1.3 Global Plastic Adhesive Hook Market Size by Application, 2015 – 2020_x000D_
2.1.4 Global Plastic Adhesive Hook Market Size by Region, 2015 - 2025_x000D_
2.2 Business Environment Analysis_x000D_
2.2.1 Global COVID-19 Status and Economic Overview_x000D_
2.2.2 Influence of COVID-19 Outbreak on Plastic Adhesive Hook Industry Development_x000D_
_x000D_
3 Industry Chain Analysis_x000D_
3.1 Upstream Raw Material Suppliers of Plastic Adhesive Hook Analysis_x000D_
3.2 Major Players of Plastic Adhesive Hook_x000D_
3.3 Plastic Adhesive Hook Manufacturing Cost Structure Analysis_x000D_
3.3.1 Production Process Analysis_x000D_
3.3.2 Manufacturing Cost Structure of Plastic Adhesive Hook_x000D_
3.3.3 Labor Cost of Plastic Adhesive Hook_x000D_
3.4 Market Distributors of Plastic Adhesive Hook_x000D_
3.5 Major Downstream Buyers of Plastic Adhesive Hook Analysis_x000D_
3.6 The Impact of Covid-19 From the Perspective of Industry Chain_x000D_
3.7 Regional Import and Export Controls Will Exist for a Long Time_x000D_
3.8 Continued downward PMI Spreads Globally_x000D_
_x000D_
4 Global Plastic Adhesive Hook Market, by Type_x000D_
4.1 Global Plastic Adhesive Hook Value and Market Share by Type (2015-2020)_x000D_
4.2 Global Plastic Adhesive Hook Production and Market Share by Type (2015-2020)_x000D_
4.3 Global Plastic Adhesive Hook Value and Growth Rate by Type (2015-2020)_x000D_
4.3.1 Global Plastic Adhesive Hook Value and Growth Rate of Less than 1lb
4.3.2 Global Plastic Adhesive Hook Value and Growth Rate of 3lb
4.3.3 Global Plastic Adhesive Hook Value and Growth Rate of 5lb
4.3.4 Global Plastic Adhesive Hook Value and Growth Rate of Greater than 5lb
4.4 Global Plastic Adhesive Hook Price Analysis by Type (2015-2020)_x000D_
_x000D_
5 Plastic Adhesive Hook Market, by Application_x000D_
5.1 Downstream Market Overview_x000D_
5.2 Global Plastic Adhesive Hook Consumption and Market Share by Application (2015-2020)_x000D_
5.3 Global Plastic Adhesive Hook Consumption and Growth Rate by Application (2015-2020)_x000D_
5.3.1 Global Plastic Adhesive Hook Consumption and Growth Rate of Residence (2015-2020)
5.3.2 Global Plastic Adhesive Hook Consumption and Growth Rate of Office (2015-2020)
5.3.3 Global Plastic Adhesive Hook Consumption and Growth Rate of School (2015-2020)
5.3.4 Global Plastic Adhesive Hook Consumption and Growth Rate of Shop (2015-2020)
5.3.5 Global Plastic Adhesive Hook Consumption and Growth Rate of Others (2015-2020)
_x000D_
6 Global Plastic Adhesive Hook Market Analysis by Regions_x000D_
6.1 Global Plastic Adhesive Hook Sales, Revenue and Market Share by Regions_x000D_
6.1.1 Global Plastic Adhesive Hook Sales by Regions (2015-2020)_x000D_
6.1.2 Global Plastic Adhesive Hook Revenue by Regions (2015-2020)_x000D_
6.2 North America Plastic Adhesive Hook Sales and Growth Rate (2015-2020)_x000D_
6.3 Europe Plastic Adhesive Hook Sales and Growth Rate (2015-2020)_x000D_
6.4 Asia-Pacific Plastic Adhesive Hook Sales and Growth Rate (2015-2020)_x000D_
6.5 Middle East and Africa Plastic Adhesive Hook Sales and Growth Rate (2015-2020)_x000D_
6.6 South America Plastic Adhesive Hook Sales and Growth Rate (2015-2020)_x000D_
_x000D_
7 North America Plastic Adhesive Hook Market Analysis by Countries_x000D_
7.1 The Influence of COVID-19 on North America Market_x000D_
7.2 North America Plastic Adhesive Hook Sales, Revenue and Market Share by Countries_x000D_
7.2.1 North America Plastic Adhesive Hook Sales by Countries (2015-2020)_x000D_
7.2.2 North America Plastic Adhesive Hook Revenue by Countries (2015-2020)_x000D_
7.3 United States Plastic Adhesive Hook Sales and Growth Rate (2015-2020)_x000D_
7.4 Canada Plastic Adhesive Hook Sales and Growth Rate (2015-2020)_x000D_
7.5 Mexico Plastic Adhesive Hook Sales and Growth Rate (2015-2020)_x000D_
_x000D_
8 Europe Plastic Adhesive Hook Market Analysis by Countries_x000D_
8.1 The Influence of COVID-19 on Europe Market_x000D_
8.2 Europe Plastic Adhesive Hook Sales, Revenue and Market Share by Countries_x000D_
8.2.1 Europe Plastic Adhesive Hook Sales by Countries (2015-2020)_x000D_
8.2.2 Europe Plastic Adhesive Hook Revenue by Countries (2015-2020)_x000D_
8.3 Germany Plastic Adhesive Hook Sales and Growth Rate (2015-2020)_x000D_
8.4 UK Plastic Adhesive Hook Sales and Growth Rate (2015-2020)_x000D_
8.5 France Plastic Adhesive Hook Sales and Growth Rate (2015-2020)_x000D_
8.6 Italy Plastic Adhesive Hook Sales and Growth Rate (2015-2020)_x000D_
8.7 Spain Plastic Adhesive Hook Sales and Growth Rate (2015-2020)_x000D_
8.8 Russia Plastic Adhesive Hook Sales and Growth Rate (2015-2020)_x000D_
_x000D_
9 Asia Pacific Plastic Adhesive Hook Market Analysis by Countries_x000D_
9.1 The Influence of COVID-19 on Asia Pacific Market_x000D_
9.2 Asia Pacific Plastic Adhesive Hook Sales, Revenue and Market Share by Countries_x000D_
9.2.1 Asia Pacific Plastic Adhesive Hook Sales by Countries (2015-2020)_x000D_
9.2.2 Asia Pacific Plastic Adhesive Hook Revenue by Countries (2015-2020)_x000D_
9.3 China Plastic Adhesive Hook Sales and Growth Rate (2015-2020)_x000D_
9.4 Japan Plastic Adhesive Hook Sales and Growth Rate (2015-2020)_x000D_
9.5 South Korea Plastic Adhesive Hook Sales and Growth Rate (2015-2020)_x000D_
9.6 India Plastic Adhesive Hook Sales and Growth Rate (2015-2020)_x000D_
9.7 Southeast Asia Plastic Adhesive Hook Sales and Growth Rate (2015-2020)_x000D_
9.8 Australia Plastic Adhesive Hook Sales and Growth Rate (2015-2020)_x000D_
_x000D_
10 Middle East and Africa Plastic Adhesive Hook Market Analysis by Countries_x000D_
10.1 The Influence of COVID-19 on Middle East and Africa Market_x000D_
10.2 Middle East and Africa Plastic Adhesive Hook Sales, Revenue and Market Share by Countries_x000D_
10.2.1 Middle East and Africa Plastic Adhesive Hook Sales by Countries (2015-2020)_x000D_
10.2.2 Middle East and Africa Plastic Adhesive Hook Revenue by Countries (2015-2020)_x000D_
10.3 Saudi Arabia Plastic Adhesive Hook Sales and Growth Rate (2015-2020)_x000D_
10.4 UAE Plastic Adhesive Hook Sales and Growth Rate (2015-2020)_x000D_
10.5 Egypt Plastic Adhesive Hook Sales and Growth Rate (2015-2020)_x000D_
10.6 Nigeria Plastic Adhesive Hook Sales and Growth Rate (2015-2020)_x000D_
10.7 South Africa Plastic Adhesive Hook Sales and Growth Rate (2015-2020)_x000D_
_x000D_
11 South America Plastic Adhesive Hook Market Analysis by Countries_x000D_
11.1 The Influence of COVID-19 on Middle East and Africa Market_x000D_
11.2 South America Plastic Adhesive Hook Sales, Revenue and Market Share by Countries_x000D_
11.2.1 South America Plastic Adhesive Hook Sales by Countries (2015-2020)_x000D_
11.2.2 South America Plastic Adhesive Hook Revenue by Countries (2015-2020)_x000D_
11.3 Brazil Plastic Adhesive Hook Sales and Growth Rate (2015-2020)_x000D_
11.4 Argentina Plastic Adhesive Hook Sales and Growth Rate (2015-2020)_x000D_
11.5 Columbia Plastic Adhesive Hook Sales and Growth Rate (2015-2020)_x000D_
11.6 Chile Plastic Adhesive Hook Sales and Growth Rate (2015-2020)_x000D_
_x000D_
12 Competitive Landscape_x000D_
12.1 Stanley Hardware
12.1.1 Stanley Hardware Basic Information
12.1.2 Plastic Adhesive Hook Product Introduction
12.1.3 Stanley Hardware Production, Value, Price, Gross Margin 2015-2020
12.2 Vindo
12.2.1 Vindo Basic Information
12.2.2 Plastic Adhesive Hook Product Introduction
12.2.3 Vindo Production, Value, Price, Gross Margin 2015-2020
12.3 MetroDecor
12.3.1 MetroDecor Basic Information
12.3.2 Plastic Adhesive Hook Product Introduction
12.3.3 MetroDecor Production, Value, Price, Gross Margin 2015-2020
12.4 Whitmor
12.4.1 Whitmor Basic Information
12.4.2 Plastic Adhesive Hook Product Introduction
12.4.3 Whitmor Production, Value, Price, Gross Margin 2015-2020
12.5 ROOS
12.5.1 ROOS Basic Information
12.5.2 Plastic Adhesive Hook Product Introduction
12.5.3 ROOS Production, Value, Price, Gross Margin 2015-2020
12.6 Bulk Buys
12.6.1 Bulk Buys Basic Information
12.6.2 Plastic Adhesive Hook Product Introduction
12.6.3 Bulk Buys Production, Value, Price, Gross Margin 2015-2020
12.7 Kreative Hooks
12.7.1 Kreative Hooks Basic Information
12.7.2 Plastic Adhesive Hook Product Introduction
12.7.3 Kreative Hooks Production, Value, Price, Gross Margin 2015-2020
12.8 Spectrum Diversified Design
12.8.1 Spectrum Diversified Design Basic Information
12.8.2 Plastic Adhesive Hook Product Introduction
12.8.3 Spectrum Diversified Design Production, Value, Price, Gross Margin 2015-2020
12.9 ShineMe
12.9.1 ShineMe Basic Information
12.9.2 Plastic Adhesive Hook Product Introduction
12.9.3 ShineMe Production, Value, Price, Gross Margin 2015-2020
12.10 InterDesign
12.10.1 InterDesign Basic Information
12.10.2 Plastic Adhesive Hook Product Introduction
12.10.3 InterDesign Production, Value, Price, Gross Margin 2015-2020
12.11 Daixers
12.11.1 Daixers Basic Information
12.11.2 Plastic Adhesive Hook Product Introduction
12.11.3 Daixers Production, Value, Price, Gross Margin 2015-2020
12.12 Supply Guru
12.12.1 Supply Guru Basic Information
12.12.2 Plastic Adhesive Hook Product Introduction
12.12.3 Supply Guru Production, Value, Price, Gross Margin 2015-2020
12.13 Command
12.13.1 Command Basic Information
12.13.2 Plastic Adhesive Hook Product Introduction
12.13.3 Command Production, Value, Price, Gross Margin 2015-2020
12.14 Daixers
12.14.1 Daixers Basic Information
12.14.2 Plastic Adhesive Hook Product Introduction
12.14.3 Daixers Production, Value, Price, Gross Margin 2015-2020
12.15 Velcro
12.15.1 Velcro Basic Information
12.15.2 Plastic Adhesive Hook Product Introduction
12.15.3 Velcro Production, Value, Price, Gross Margin 2015-2020
12.16 Kabel Leader
12.16.1 Kabel Leader Basic Information
12.16.2 Plastic Adhesive Hook Product Introduction
12.16.3 Kabel Leader Production, Value, Price, Gross Margin 2015-2020
12.17 Mysonder
12.17.1 Mysonder Basic Information
12.17.2 Plastic Adhesive Hook Product Introduction
12.17.3 Mysonder Production, Value, Price, Gross Margin 2015-2020
12.18 Holiday Joy
12.18.1 Holiday Joy Basic Information
12.18.2 Plastic Adhesive Hook Product Introduction
12.18.3 Holiday Joy Production, Value, Price, Gross Margin 2015-2020
12.19 Uxcell
12.19.1 Uxcell Basic Information
12.19.2 Plastic Adhesive Hook Product Introduction
12.19.3 Uxcell Production, Value, Price, Gross Margin 2015-2020
12.20 Fealkira
12.20.1 Fealkira Basic Information
12.20.2 Plastic Adhesive Hook Product Introduction
12.20.3 Fealkira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Adhesive Hook Market Forecast_x000D_
14.1 Global Plastic Adhesive Hook Market Value &amp; Volume Forecast, by Type (2020-2025)_x000D_
14.1.1 Less than 1lb Market Value and Volume Forecast (2020-2025)
14.1.2 3lb Market Value and Volume Forecast (2020-2025)
14.1.3 5lb Market Value and Volume Forecast (2020-2025)
14.1.4 Greater than 5lb Market Value and Volume Forecast (2020-2025)
14.2 Global Plastic Adhesive Hook Market Value &amp; Volume Forecast, by Application (2020-2025)_x000D_
14.2.1 Residence Market Value and Volume Forecast (2020-2025)
14.2.2 Office Market Value and Volume Forecast (2020-2025)
14.2.3 School Market Value and Volume Forecast (2020-2025)
14.2.4 Shop Market Value and Volume Forecast (2020-2025)
14.2.5 Others Market Value and Volume Forecast (2020-2025)
14.3 Plastic Adhesive Hook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</si>
  <si>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Adhesive Hook_x000D_
Table Product Specification of Plastic Adhesive Hook_x000D_
Table Plastic Adhesive Hook Key Market Segments_x000D_
Table Key Players Plastic Adhesive Hook Covered_x000D_
Figure Global Plastic Adhesive Hook Market Size, 2015 – 2025_x000D_
Table Different Types of Plastic Adhesive Hook_x000D_
Figure Global Plastic Adhesive Hook Value ($) Segment by Type from 2015-2020_x000D_
Figure Global Plastic Adhesive Hook Market Share by Types in 2019_x000D_
Table Different Applications of Plastic Adhesive Hook_x000D_
Figure Global Plastic Adhesive Hook Value ($) Segment by Applications from 2015-2020_x000D_
Figure Global Plastic Adhesive Hook Market Share by Applications in 2019_x000D_
Figure Global Plastic Adhesive Hook Market Share by Regions in 2019_x000D_
Figure North America Plastic Adhesive Hook Production Value ($) and Growth Rate (2015-2020)_x000D_
Figure Europe Plastic Adhesive Hook Production Value ($) and Growth Rate (2015-2020)_x000D_
Figure Asia Pacific Plastic Adhesive Hook Production Value ($) and Growth Rate (2015-2020)_x000D_
Figure Middle East and Africa Plastic Adhesive Hook Production Value ($) and Growth Rate (2015-2020)_x000D_
Figure South America Plastic Adhesive Hook Production Value ($) and Growth Rate (2015-2020)_x000D_
Table Global COVID-19 Status and Economic Overview_x000D_
Figure Global COVID-19 Status_x000D_
Figure COVID-19 Comparison of Major Countries_x000D_
Figure Industry Chain Analysis of Plastic Adhesive Hook_x000D_
Table Upstream Raw Material Suppliers of Plastic Adhesive Hook with Contact Information_x000D_
Table Major Players Headquarters, and Service Area of Plastic Adhesive Hook_x000D_
Figure Major Players Production Value Market Share of Plastic Adhesive Hook in 2019_x000D_
Table Major Players Plastic Adhesive Hook Product Types in 2019_x000D_
Figure Production Process of Plastic Adhesive Hook_x000D_
Figure Manufacturing Cost Structure of Plastic Adhesive Hook_x000D_
Figure Channel Status of Plastic Adhesive Hook_x000D_
Table Major Distributors of Plastic Adhesive Hook with Contact Information_x000D_
Table Major Downstream Buyers of Plastic Adhesive Hook with Contact Information_x000D_
Table Global Plastic Adhesive Hook Value ($) by Type (2015-2020)_x000D_
Table Global Plastic Adhesive Hook Value Share by Type (2015-2020)_x000D_
Figure Global Plastic Adhesive Hook Value Share by Type (2015-2020)_x000D_
Table Global Plastic Adhesive Hook Production by Type (2015-2020)_x000D_
Table Global Plastic Adhesive Hook Production Share by Type (2015-2020)_x000D_
Figure Global Plastic Adhesive Hook Production Share by Type (2015-2020)_x000D_
Figure Global Plastic Adhesive Hook Value ($) and Growth Rate of Less than 1lb (2015-2020)
Figure Global Plastic Adhesive Hook Value ($) and Growth Rate of 3lb (2015-2020)
Figure Global Plastic Adhesive Hook Value ($) and Growth Rate of 5lb (2015-2020)
Figure Global Plastic Adhesive Hook Value ($) and Growth Rate of Greater than 5lb (2015-2020)
Figure Global Plastic Adhesive Hook Price by Type (2015-2020)_x000D_
Figure Downstream Market Overview_x000D_
Table Global Plastic Adhesive Hook Consumption by Application (2015-2020)_x000D_
Table Global Plastic Adhesive Hook Consumption Market Share by Application (2015-2020)_x000D_
Figure Global Plastic Adhesive Hook Consumption Market Share by Application (2015-2020)_x000D_
Figure Global Plastic Adhesive Hook Consumption and Growth Rate of Residence (2015-2020)
Figure Global Plastic Adhesive Hook Consumption and Growth Rate of Office (2015-2020)
Figure Global Plastic Adhesive Hook Consumption and Growth Rate of School (2015-2020)
Figure Global Plastic Adhesive Hook Consumption and Growth Rate of Shop (2015-2020)
Figure Global Plastic Adhesive Hook Consumption and Growth Rate of Others (2015-2020)
Figure Global Plastic Adhesive Hook Sales and Growth Rate (2015-2020)_x000D_
Figure Global Plastic Adhesive Hook Revenue (M USD) and Growth (2015-2020)_x000D_
Table Global Plastic Adhesive Hook Sales by Regions (2015-2020)_x000D_
Table Global Plastic Adhesive Hook Sales Market Share by Regions (2015-2020)_x000D_
Table Global Plastic Adhesive Hook Revenue (M USD) by Regions (2015-2020)_x000D_
Table Global Plastic Adhesive Hook Revenue Market Share by Regions (2015-2020)_x000D_
Table Global Plastic Adhesive Hook Revenue Market Share by Regions in 2015_x000D_
Table Global Plastic Adhesive Hook Revenue Market Share by Regions in 2019_x000D_
Figure North America Plastic Adhesive Hook Sales and Growth Rate (2015-2020)_x000D_
Figure Europe Plastic Adhesive Hook Sales and Growth Rate (2015-2020)_x000D_
Figure Asia-Pacific Plastic Adhesive Hook Sales and Growth Rate (2015-2020)_x000D_
Figure Middle East and Africa Plastic Adhesive Hook Sales and Growth Rate (2015-2020)_x000D_
Figure South America Plastic Adhesive Hook Sales and Growth Rate (2015-2020)_x000D_
Figure North America COVID-19 Status_x000D_
Figure North America COVID-19 Confirmed Cases Major Distribution_x000D_
Figure North America Plastic Adhesive Hook Revenue (M USD) and Growth (2015-2020)_x000D_
Table North America Plastic Adhesive Hook Sales by Countries (2015-2020)_x000D_
Table North America Plastic Adhesive Hook Sales Market Share by Countries (2015-2020)_x000D_
Table North America Plastic Adhesive Hook Revenue (M USD) by Countries (2015-2020)_x000D_
Table North America Plastic Adhesive Hook Revenue Market Share by Countries (2015-2020)_x000D_
Figure United States Plastic Adhesive Hook Sales and Growth Rate (2015-2020)_x000D_
Figure Canada Plastic Adhesive Hook Sales and Growth Rate (2015-2020)_x000D_
Figure Mexico Plastic Adhesive Hook Sales and Growth (2015-2020)_x000D_
Figure Europe COVID-19 Status_x000D_
Figure Europe COVID-19 Confirmed Cases Major Distribution_x000D_
Figure Europe Plastic Adhesive Hook Revenue (M USD) and Growth (2015-2020)_x000D_
Table Europe Plastic Adhesive Hook Sales by Countries (2015-2020)_x000D_
Table Europe Plastic Adhesive Hook Sales Market Share by Countries (2015-2020)_x000D_
Table Europe Plastic Adhesive Hook Revenue (M USD) by Countries (2015-2020)_x000D_
Table Europe Plastic Adhesive Hook Revenue Market Share by Countries (2015-2020)_x000D_
Figure Germany Plastic Adhesive Hook Sales and Growth Rate (2015-2020)_x000D_
Figure UK Plastic Adhesive Hook Sales and Growth Rate (2015-2020)_x000D_
Figure France Plastic Adhesive Hook Sales and Growth (2015-2020)_x000D_
Figure Italy Plastic Adhesive Hook Sales and Growth (2015-2020)_x000D_
Figure Spain Plastic Adhesive Hook Sales and Growth (2015-2020)_x000D_
Figure Russia Plastic Adhesive Hook Sales and Growth (2015-2020)_x000D_
Figure Asia Pacific COVID-19 Status_x000D_
Figure Asia Pacific Plastic Adhesive Hook Revenue (M USD) and Growth (2015-2020)_x000D_
Table Asia Pacific Plastic Adhesive Hook Sales by Countries (2015-2020)_x000D_
Table Asia Pacific Plastic Adhesive Hook Sales Market Share by Countries (2015-2020)_x000D_
Table Asia Pacific Plastic Adhesive Hook Revenue (M USD) by Countries (2015-2020)_x000D_
Table Asia Pacific Plastic Adhesive Hook Revenue Market Share by Countries (2015-2020)_x000D_
Figure China Plastic Adhesive Hook Sales and Growth Rate (2015-2020)_x000D_
Figure Japan Plastic Adhesive Hook Sales and Growth Rate (2015-2020)_x000D_
Figure South Korea Plastic Adhesive Hook Sales and Growth (2015-2020)_x000D_
Figure India Plastic Adhesive Hook Sales and Growth (2015-2020)_x000D_
Figure Southeast Asia Plastic Adhesive Hook Sales and Growth (2015-2020)_x000D_
Figure Australia Plastic Adhesive Hook Sales and Growth (2015-2020)_x000D_
Figure Middle East Plastic Adhesive Hook Revenue (M USD) and Growth (2015-2020)_x000D_
Table Middle East Plastic Adhesive Hook Sales by Countries (2015-2020)_x000D_
Table Middle East and Africa Plastic Adhesive Hook Sales Market Share by Countries (2015-2020)_x000D_
Table Middle East and Africa Plastic Adhesive Hook Revenue (M USD) by Countries (2015-2020)_x000D_
Table Middle East and Africa Plastic Adhesive Hook Revenue Market Share by Countries (2015-2020)_x000D_
Figure Saudi Arabia Plastic Adhesive Hook Sales and Growth Rate (2015-2020)_x000D_
Figure UAE Plastic Adhesive Hook Sales and Growth Rate (2015-2020)_x000D_
Figure Egypt Plastic Adhesive Hook Sales and Growth (2015-2020)_x000D_
Figure Nigeria Plastic Adhesive Hook Sales and Growth (2015-2020)_x000D_
Figure South Africa Plastic Adhesive Hook Sales and Growth (2015-2020)_x000D_
Figure South America Plastic Adhesive Hook Revenue (M USD) and Growth (2015-2020)_x000D_
Table South America Plastic Adhesive Hook Sales by Countries (2015-2020)_x000D_
Table South America Plastic Adhesive Hook Sales Market Share by Countries (2015-2020)_x000D_
Table South America Plastic Adhesive Hook Revenue (M USD) by Countries (2015-2020)_x000D_
Table South America Plastic Adhesive Hook Revenue Market Share by Countries (2015-2020)_x000D_
Figure Brazil Plastic Adhesive Hook Sales and Growth Rate (2015-2020)_x000D_
Figure Argentina Plastic Adhesive Hook Sales and Growth Rate (2015-2020)_x000D_
Figure Columbia Plastic Adhesive Hook Sales and Growth (2015-2020)_x000D_
Figure Chile Plastic Adhesive Hook Sales and Growth (2015-2020)_x000D_
Figure Top 3 Market Share of Plastic Adhesive Hook Companies in 2019_x000D_
Figure Top 6 Market Share of Plastic Adhesive Hook Companies in 2019_x000D_
Table Major Players Production Value ($) Share (2015-2020)_x000D_
Table Stanley Hardware Profile
Table Stanley Hardware Product Introduction
Figure Stanley Hardware Production and Growth Rate
Figure Stanley Hardware Value ($) Market Share 2015-2020
Table Vindo Profile
Table Vindo Product Introduction
Figure Vindo Production and Growth Rate
Figure Vindo Value ($) Market Share 2015-2020
Table MetroDecor Profile
Table MetroDecor Product Introduction
Figure MetroDecor Production and Growth Rate
Figure MetroDecor Value ($) Market Share 2015-2020
Table Whitmor Profile
Table Whitmor Product Introduction
Figure Whitmor Production and Growth Rate
Figure Whitmor Value ($) Market Share 2015-2020
Table ROOS Profile
Table ROOS Product Introduction
Figure ROOS Production and Growth Rate
Figure ROOS Value ($) Market Share 2015-2020
Table Bulk Buys Profile
Table Bulk Buys Product Introduction
Figure Bulk Buys Production and Growth Rate
Figure Bulk Buys Value ($) Market Share 2015-2020
Table Kreative Hooks Profile
Table Kreative Hooks Product Introduction
Figure Kreative Hooks Production and Growth Rate
Figure Kreative Hooks Value ($) Market Share 2015-2020
Table Spectrum Diversified Design Profile
Table Spectrum Diversified Design Product Introduction
Figure Spectrum Diversified Design Production and Growth Rate
Figure Spectrum Diversified Design Value ($) Market Share 2015-2020
Table ShineMe Profile
Table ShineMe Product Introduction
Figure ShineMe Production and Growth Rate
Figure ShineMe Value ($) Market Share 2015-2020
Table InterDesign Profile
Table InterDesign Product Introduction
Figure InterDesign Production and Growth Rate
Figure InterDesign Value ($) Market Share 2015-2020
Table Daixers Profile
Table Daixers Product Introduction
Figure Daixers Production and Growth Rate
Figure Daixers Value ($) Market Share 2015-2020
Table Supply Guru Profile
Table Supply Guru Product Introduction
Figure Supply Guru Production and Growth Rate
Figure Supply Guru Value ($) Market Share 2015-2020
Table Command Profile
Table Command Product Introduction
Figure Command Production and Growth Rate
Figure Command Value ($) Market Share 2015-2020
Table Daixers Profile
Table Daixers Product Introduction
Figure Daixers Production and Growth Rate
Figure Daixers Value ($) Market Share 2015-2020
Table Velcro Profile
Table Velcro Product Introduction
Figure Velcro Production and Growth Rate
Figure Velcro Value ($) Market Share 2015-2020
Table Kabel Leader Profile
Table Kabel Leader Product Introduction
Figure Kabel Leader Production and Growth Rate
Figure Kabel Leader Value ($) Market Share 2015-2020
Table Mysonder Profile
Table Mysonder Product Introduction
Figure Mysonder Production and Growth Rate
Figure Mysonder Value ($) Market Share 2015-2020
Table Holiday Joy Profile
Table Holiday Joy Product Introduction
Figure Holiday Joy Production and Growth Rate
Figure Holiday Joy Value ($) Market Share 2015-2020
Table Uxcell Profile
Table Uxcell Product Introduction
Figure Uxcell Production and Growth Rate
Figure Uxcell Value ($) Market Share 2015-2020
Table Fealkira Profile
Table Fealkira Product Introduction
Figure Fealkira Production and Growth Rate
Figure Fealkira Value ($) Market Share 2015-2020
Table Market Driving Factors of Plastic Adhesive Hook_x000D_
Table Merger, Acquisition and New Investment_x000D_
Table Global Plastic Adhesive Hook Market Value ($) Forecast, by Type_x000D_
Table Global Plastic Adhesive Hook Market Volume Forecast, by Type_x000D_
Figure Global Plastic Adhesive Hook Market Value ($) and Growth Rate Forecast of Less than 1lb (2020-2025)
Figure Global Plastic Adhesive Hook Market Volume ($) and Growth Rate Forecast of Less than 1lb (2020-2025)
Figure Global Plastic Adhesive Hook Market Value ($) and Growth Rate Forecast of 3lb (2020-2025)
Figure Global Plastic Adhesive Hook Market Volume ($) and Growth Rate Forecast of 3lb (2020-2025)
Figure Global Plastic Adhesive Hook Market Value ($) and Growth Rate Forecast of 5lb (2020-2025)
Figure Global Plastic Adhesive Hook Market Volume ($) and Growth Rate Forecast of 5lb (2020-2025)
Figure Global Plastic Adhesive Hook Market Value ($) and Growth Rate Forecast of Greater than 5lb (2020-2025)
Figure Global Plastic Adhesive Hook Market Volume ($) and Growth Rate Forecast of Greater than 5lb (2020-2025)
Table Global Market Value ($) Forecast by Application (2020-2025)_x000D_
Table Global Market Volume Forecast by Application (2020-2025)_x000D_
Figure Market Value ($) and Growth Rate Forecast of Residence (2020-2025)
Figure Market Volume and Growth Rate Forecast of Residence (2020-2025)
Figure Market Value ($) and Growth Rate Forecast of Office (2020-2025)
Figure Market Volume and Growth Rate Forecast of Office (2020-2025)
Figure Market Value ($) and Growth Rate Forecast of School (2020-2025)
Figure Market Volume and Growth Rate Forecast of School (2020-2025)
Figure Market Value ($) and Growth Rate Forecast of Shop (2020-2025)
Figure Market Volume and Growth Rate Forecast of Shop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</si>
  <si>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Adhesive Hook Industry Market Report Opportunities and Competitive Landscape</t>
  </si>
  <si>
    <t>COVID-19 Outbreak-Global Transimpedance Amplifiers Industry Market Report-Development Trends, Threats, Opportunities and Competitive Landscape in 2020</t>
  </si>
  <si>
    <t>_x000D_
The Transimpedance Amplifiers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Transimpedance Amplifiers industry. _x000D_
Chapter 3.7 covers the analysis of the impact of COVID-19 from the perspective of the industry chain. _x000D_
In addition, chapters 7-11 consider the impact of COVID-19 on the regional economy._x000D_
_x000D_
&lt;b&gt;The Transimpedance Amplifiers market can be split based on product types, major applications, and important countries as follows:&lt;/b&gt;_x000D_
_x000D_
&lt;b&gt;Key players in the global Transimpedance Amplifiers market covered in Chapter 12:&lt;/b&gt;_x000D_
Vitesse Semiconductor Corporation
Texas Instruments
Eudyna Devices Inc
Burr-Brown Corporation.
Infineon Technologies AG
ANADIGICS, Inc
Analog Devices
Sony Corporation
NXP Semiconductors
Applied Micro Circuits Corporation
Agere Systems
OKI electronic componets
Hittite Microwave Corporation
Hamamatsu Corporation
Maxim Integrated Products
_x000D_
&lt;b&gt;In Chapter 4 and 14.1, on the basis of types, the Transimpedance Amplifiers market from 2015 to 2025 is primarily split into:&lt;/b&gt;_x000D_
0Gbps to 1Gbps
1 Channel
2 Channels
4 Channels
8 Channels
Other
_x000D_
&lt;b&gt;In Chapter 5 and 14.2, on the basis of applications, the Transimpedance Amplifiers market from 2015 to 2025 covers:&lt;/b&gt;_x000D_
Metering Device
Sound Device
Avionic&amp; Space Science
Industrial Equipment
Home Electrical Device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</si>
  <si>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Transimpedance Amplifiers Introduction and Market Overview_x000D_
1.1 Objectives of the Study_x000D_
1.2 Overview of Transimpedance Amplifiers_x000D_
1.3 Scope of The Study_x000D_
1.3.1 Key Market Segments_x000D_
1.3.2 Players Covered_x000D_
1.3.3 COVID-19's impact on the Transimpedance Amplifiers industry_x000D_
1.4 Methodology of The Study_x000D_
1.5 Research Data Source_x000D_
_x000D_
2 Executive Summary_x000D_
2.1 Market Overview_x000D_
2.1.1 Global Transimpedance Amplifiers Market Size, 2015 – 2020_x000D_
2.1.2 Global Transimpedance Amplifiers Market Size by Type, 2015 – 2020_x000D_
2.1.3 Global Transimpedance Amplifiers Market Size by Application, 2015 – 2020_x000D_
2.1.4 Global Transimpedance Amplifiers Market Size by Region, 2015 - 2025_x000D_
2.2 Business Environment Analysis_x000D_
2.2.1 Global COVID-19 Status and Economic Overview_x000D_
2.2.2 Influence of COVID-19 Outbreak on Transimpedance Amplifiers Industry Development_x000D_
_x000D_
3 Industry Chain Analysis_x000D_
3.1 Upstream Raw Material Suppliers of Transimpedance Amplifiers Analysis_x000D_
3.2 Major Players of Transimpedance Amplifiers_x000D_
3.3 Transimpedance Amplifiers Manufacturing Cost Structure Analysis_x000D_
3.3.1 Production Process Analysis_x000D_
3.3.2 Manufacturing Cost Structure of Transimpedance Amplifiers_x000D_
3.3.3 Labor Cost of Transimpedance Amplifiers_x000D_
3.4 Market Distributors of Transimpedance Amplifiers_x000D_
3.5 Major Downstream Buyers of Transimpedance Amplifiers Analysis_x000D_
3.6 The Impact of Covid-19 From the Perspective of Industry Chain_x000D_
3.7 Regional Import and Export Controls Will Exist for a Long Time_x000D_
3.8 Continued downward PMI Spreads Globally_x000D_
_x000D_
4 Global Transimpedance Amplifiers Market, by Type_x000D_
4.1 Global Transimpedance Amplifiers Value and Market Share by Type (2015-2020)_x000D_
4.2 Global Transimpedance Amplifiers Production and Market Share by Type (2015-2020)_x000D_
4.3 Global Transimpedance Amplifiers Value and Growth Rate by Type (2015-2020)_x000D_
4.3.1 Global Transimpedance Amplifiers Value and Growth Rate of 0Gbps to 1Gbps
4.3.2 Global Transimpedance Amplifiers Value and Growth Rate of 1 Channel
4.3.3 Global Transimpedance Amplifiers Value and Growth Rate of 2 Channels
4.3.4 Global Transimpedance Amplifiers Value and Growth Rate of 4 Channels
4.3.5 Global Transimpedance Amplifiers Value and Growth Rate of 8 Channels
4.3.6 Global Transimpedance Amplifiers Value and Growth Rate of Other
4.4 Global Transimpedance Amplifiers Price Analysis by Type (2015-2020)_x000D_
_x000D_
5 Transimpedance Amplifiers Market, by Application_x000D_
5.1 Downstream Market Overview_x000D_
5.2 Global Transimpedance Amplifiers Consumption and Market Share by Application (2015-2020)_x000D_
5.3 Global Transimpedance Amplifiers Consumption and Growth Rate by Application (2015-2020)_x000D_
5.3.1 Global Transimpedance Amplifiers Consumption and Growth Rate of Metering Device (2015-2020)
5.3.2 Global Transimpedance Amplifiers Consumption and Growth Rate of Sound Device (2015-2020)
5.3.3 Global Transimpedance Amplifiers Consumption and Growth Rate of Avionic&amp; Space Science (2015-2020)
5.3.4 Global Transimpedance Amplifiers Consumption and Growth Rate of Industrial Equipment (2015-2020)
5.3.5 Global Transimpedance Amplifiers Consumption and Growth Rate of Home Electrical Device (2015-2020)
_x000D_
6 Global Transimpedance Amplifiers Market Analysis by Regions_x000D_
6.1 Global Transimpedance Amplifiers Sales, Revenue and Market Share by Regions_x000D_
6.1.1 Global Transimpedance Amplifiers Sales by Regions (2015-2020)_x000D_
6.1.2 Global Transimpedance Amplifiers Revenue by Regions (2015-2020)_x000D_
6.2 North America Transimpedance Amplifiers Sales and Growth Rate (2015-2020)_x000D_
6.3 Europe Transimpedance Amplifiers Sales and Growth Rate (2015-2020)_x000D_
6.4 Asia-Pacific Transimpedance Amplifiers Sales and Growth Rate (2015-2020)_x000D_
6.5 Middle East and Africa Transimpedance Amplifiers Sales and Growth Rate (2015-2020)_x000D_
6.6 South America Transimpedance Amplifiers Sales and Growth Rate (2015-2020)_x000D_
_x000D_
7 North America Transimpedance Amplifiers Market Analysis by Countries_x000D_
7.1 The Influence of COVID-19 on North America Market_x000D_
7.2 North America Transimpedance Amplifiers Sales, Revenue and Market Share by Countries_x000D_
7.2.1 North America Transimpedance Amplifiers Sales by Countries (2015-2020)_x000D_
7.2.2 North America Transimpedance Amplifiers Revenue by Countries (2015-2020)_x000D_
7.3 United States Transimpedance Amplifiers Sales and Growth Rate (2015-2020)_x000D_
7.4 Canada Transimpedance Amplifiers Sales and Growth Rate (2015-2020)_x000D_
7.5 Mexico Transimpedance Amplifiers Sales and Growth Rate (2015-2020)_x000D_
_x000D_
8 Europe Transimpedance Amplifiers Market Analysis by Countries_x000D_
8.1 The Influence of COVID-19 on Europe Market_x000D_
8.2 Europe Transimpedance Amplifiers Sales, Revenue and Market Share by Countries_x000D_
8.2.1 Europe Transimpedance Amplifiers Sales by Countries (2015-2020)_x000D_
8.2.2 Europe Transimpedance Amplifiers Revenue by Countries (2015-2020)_x000D_
8.3 Germany Transimpedance Amplifiers Sales and Growth Rate (2015-2020)_x000D_
8.4 UK Transimpedance Amplifiers Sales and Growth Rate (2015-2020)_x000D_
8.5 France Transimpedance Amplifiers Sales and Growth Rate (2015-2020)_x000D_
8.6 Italy Transimpedance Amplifiers Sales and Growth Rate (2015-2020)_x000D_
8.7 Spain Transimpedance Amplifiers Sales and Growth Rate (2015-2020)_x000D_
8.8 Russia Transimpedance Amplifiers Sales and Growth Rate (2015-2020)_x000D_
_x000D_
9 Asia Pacific Transimpedance Amplifiers Market Analysis by Countries_x000D_
9.1 The Influence of COVID-19 on Asia Pacific Market_x000D_
9.2 Asia Pacific Transimpedance Amplifiers Sales, Revenue and Market Share by Countries_x000D_
9.2.1 Asia Pacific Transimpedance Amplifiers Sales by Countries (2015-2020)_x000D_
9.2.2 Asia Pacific Transimpedance Amplifiers Revenue by Countries (2015-2020)_x000D_
9.3 China Transimpedance Amplifiers Sales and Growth Rate (2015-2020)_x000D_
9.4 Japan Transimpedance Amplifiers Sales and Growth Rate (2015-2020)_x000D_
9.5 South Korea Transimpedance Amplifiers Sales and Growth Rate (2015-2020)_x000D_
9.6 India Transimpedance Amplifiers Sales and Growth Rate (2015-2020)_x000D_
9.7 Southeast Asia Transimpedance Amplifiers Sales and Growth Rate (2015-2020)_x000D_
9.8 Australia Transimpedance Amplifiers Sales and Growth Rate (2015-2020)_x000D_
_x000D_
10 Middle East and Africa Transimpedance Amplifiers Market Analysis by Countries_x000D_
10.1 The Influence of COVID-19 on Middle East and Africa Market_x000D_
10.2 Middle East and Africa Transimpedance Amplifiers Sales, Revenue and Market Share by Countries_x000D_
10.2.1 Middle East and Africa Transimpedance Amplifiers Sales by Countries (2015-2020)_x000D_
10.2.2 Middle East and Africa Transimpedance Amplifiers Revenue by Countries (2015-2020)_x000D_
10.3 Saudi Arabia Transimpedance Amplifiers Sales and Growth Rate (2015-2020)_x000D_
10.4 UAE Transimpedance Amplifiers Sales and Growth Rate (2015-2020)_x000D_
10.5 Egypt Transimpedance Amplifiers Sales and Growth Rate (2015-2020)_x000D_
10.6 Nigeria Transimpedance Amplifiers Sales and Growth Rate (2015-2020)_x000D_
10.7 South Africa Transimpedance Amplifiers Sales and Growth Rate (2015-2020)_x000D_
_x000D_
11 South America Transimpedance Amplifiers Market Analysis by Countries_x000D_
11.1 The Influence of COVID-19 on Middle East and Africa Market_x000D_
11.2 South America Transimpedance Amplifiers Sales, Revenue and Market Share by Countries_x000D_
11.2.1 South America Transimpedance Amplifiers Sales by Countries (2015-2020)_x000D_
11.2.2 South America Transimpedance Amplifiers Revenue by Countries (2015-2020)_x000D_
11.3 Brazil Transimpedance Amplifiers Sales and Growth Rate (2015-2020)_x000D_
11.4 Argentina Transimpedance Amplifiers Sales and Growth Rate (2015-2020)_x000D_
11.5 Columbia Transimpedance Amplifiers Sales and Growth Rate (2015-2020)_x000D_
11.6 Chile Transimpedance Amplifiers Sales and Growth Rate (2015-2020)_x000D_
_x000D_
12 Competitive Landscape_x000D_
12.1 Vitesse Semiconductor Corporation
12.1.1 Vitesse Semiconductor Corporation Basic Information
12.1.2 Transimpedance Amplifiers Product Introduction
12.1.3 Vitesse Semiconductor Corporation Production, Value, Price, Gross Margin 2015-2020
12.2 Texas Instruments
12.2.1 Texas Instruments Basic Information
12.2.2 Transimpedance Amplifiers Product Introduction
12.2.3 Texas Instruments Production, Value, Price, Gross Margin 2015-2020
12.3 Eudyna Devices Inc
12.3.1 Eudyna Devices Inc Basic Information
12.3.2 Transimpedance Amplifiers Product Introduction
12.3.3 Eudyna Devices Inc Production, Value, Price, Gross Margin 2015-2020
12.4 Burr-Brown Corporation.
12.4.1 Burr-Brown Corporation. Basic Information
12.4.2 Transimpedance Amplifiers Product Introduction
12.4.3 Burr-Brown Corporation. Production, Value, Price, Gross Margin 2015-2020
12.5 Infineon Technologies AG
12.5.1 Infineon Technologies AG Basic Information
12.5.2 Transimpedance Amplifiers Product Introduction
12.5.3 Infineon Technologies AG Production, Value, Price, Gross Margin 2015-2020
12.6 ANADIGICS, Inc
12.6.1 ANADIGICS, Inc Basic Information
12.6.2 Transimpedance Amplifiers Product Introduction
12.6.3 ANADIGICS, Inc Production, Value, Price, Gross Margin 2015-2020
12.7 Analog Devices
12.7.1 Analog Devices Basic Information
12.7.2 Transimpedance Amplifiers Product Introduction
12.7.3 Analog Devices Production, Value, Price, Gross Margin 2015-2020
12.8 Sony Corporation
12.8.1 Sony Corporation Basic Information
12.8.2 Transimpedance Amplifiers Product Introduction
12.8.3 Sony Corporation Production, Value, Price, Gross Margin 2015-2020
12.9 NXP Semiconductors
12.9.1 NXP Semiconductors Basic Information
12.9.2 Transimpedance Amplifiers Product Introduction
12.9.3 NXP Semiconductors Production, Value, Price, Gross Margin 2015-2020
12.10 Applied Micro Circuits Corporation
12.10.1 Applied Micro Circuits Corporation Basic Information
12.10.2 Transimpedance Amplifiers Product Introduction
12.10.3 Applied Micro Circuits Corporation Production, Value, Price, Gross Margin 2015-2020
12.11 Agere Systems
12.11.1 Agere Systems Basic Information
12.11.2 Transimpedance Amplifiers Product Introduction
12.11.3 Agere Systems Production, Value, Price, Gross Margin 2015-2020
12.12 OKI electronic componets
12.12.1 OKI electronic componets Basic Information
12.12.2 Transimpedance Amplifiers Product Introduction
12.12.3 OKI electronic componets Production, Value, Price, Gross Margin 2015-2020
12.13 Hittite Microwave Corporation
12.13.1 Hittite Microwave Corporation Basic Information
12.13.2 Transimpedance Amplifiers Product Introduction
12.13.3 Hittite Microwave Corporation Production, Value, Price, Gross Margin 2015-2020
12.14 Hamamatsu Corporation
12.14.1 Hamamatsu Corporation Basic Information
12.14.2 Transimpedance Amplifiers Product Introduction
12.14.3 Hamamatsu Corporation Production, Value, Price, Gross Margin 2015-2020
12.15 Maxim Integrated Products
12.15.1 Maxim Integrated Products Basic Information
12.15.2 Transimpedance Amplifiers Product Introduction
12.15.3 Maxim Integrated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Transimpedance Amplifiers Market Forecast_x000D_
14.1 Global Transimpedance Amplifiers Market Value &amp; Volume Forecast, by Type (2020-2025)_x000D_
14.1.1 0Gbps to 1Gbps Market Value and Volume Forecast (2020-2025)
14.1.2 1 Channel Market Value and Volume Forecast (2020-2025)
14.1.3 2 Channels Market Value and Volume Forecast (2020-2025)
14.1.4 4 Channels Market Value and Volume Forecast (2020-2025)
14.1.5 8 Channels Market Value and Volume Forecast (2020-2025)
14.1.6 Other Market Value and Volume Forecast (2020-2025)
14.2 Global Transimpedance Amplifiers Market Value &amp; Volume Forecast, by Application (2020-2025)_x000D_
14.2.1 Metering Device Market Value and Volume Forecast (2020-2025)
14.2.2 Sound Device Market Value and Volume Forecast (2020-2025)
14.2.3 Avionic&amp; Space Science Market Value and Volume Forecast (2020-2025)
14.2.4 Industrial Equipment Market Value and Volume Forecast (2020-2025)
14.2.5 Home Electrical Device Market Value and Volume Forecast (2020-2025)
14.3 Transimpedance Amplifiers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</si>
  <si>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Transimpedance Amplifiers_x000D_
Table Product Specification of Transimpedance Amplifiers_x000D_
Table Transimpedance Amplifiers Key Market Segments_x000D_
Table Key Players Transimpedance Amplifiers Covered_x000D_
Figure Global Transimpedance Amplifiers Market Size, 2015 – 2025_x000D_
Table Different Types of Transimpedance Amplifiers_x000D_
Figure Global Transimpedance Amplifiers Value ($) Segment by Type from 2015-2020_x000D_
Figure Global Transimpedance Amplifiers Market Share by Types in 2019_x000D_
Table Different Applications of Transimpedance Amplifiers_x000D_
Figure Global Transimpedance Amplifiers Value ($) Segment by Applications from 2015-2020_x000D_
Figure Global Transimpedance Amplifiers Market Share by Applications in 2019_x000D_
Figure Global Transimpedance Amplifiers Market Share by Regions in 2019_x000D_
Figure North America Transimpedance Amplifiers Production Value ($) and Growth Rate (2015-2020)_x000D_
Figure Europe Transimpedance Amplifiers Production Value ($) and Growth Rate (2015-2020)_x000D_
Figure Asia Pacific Transimpedance Amplifiers Production Value ($) and Growth Rate (2015-2020)_x000D_
Figure Middle East and Africa Transimpedance Amplifiers Production Value ($) and Growth Rate (2015-2020)_x000D_
Figure South America Transimpedance Amplifiers Production Value ($) and Growth Rate (2015-2020)_x000D_
Table Global COVID-19 Status and Economic Overview_x000D_
Figure Global COVID-19 Status_x000D_
Figure COVID-19 Comparison of Major Countries_x000D_
Figure Industry Chain Analysis of Transimpedance Amplifiers_x000D_
Table Upstream Raw Material Suppliers of Transimpedance Amplifiers with Contact Information_x000D_
Table Major Players Headquarters, and Service Area of Transimpedance Amplifiers_x000D_
Figure Major Players Production Value Market Share of Transimpedance Amplifiers in 2019_x000D_
Table Major Players Transimpedance Amplifiers Product Types in 2019_x000D_
Figure Production Process of Transimpedance Amplifiers_x000D_
Figure Manufacturing Cost Structure of Transimpedance Amplifiers_x000D_
Figure Channel Status of Transimpedance Amplifiers_x000D_
Table Major Distributors of Transimpedance Amplifiers with Contact Information_x000D_
Table Major Downstream Buyers of Transimpedance Amplifiers with Contact Information_x000D_
Table Global Transimpedance Amplifiers Value ($) by Type (2015-2020)_x000D_
Table Global Transimpedance Amplifiers Value Share by Type (2015-2020)_x000D_
Figure Global Transimpedance Amplifiers Value Share by Type (2015-2020)_x000D_
Table Global Transimpedance Amplifiers Production by Type (2015-2020)_x000D_
Table Global Transimpedance Amplifiers Production Share by Type (2015-2020)_x000D_
Figure Global Transimpedance Amplifiers Production Share by Type (2015-2020)_x000D_
Figure Global Transimpedance Amplifiers Value ($) and Growth Rate of 0Gbps to 1Gbps (2015-2020)
Figure Global Transimpedance Amplifiers Value ($) and Growth Rate of 1 Channel (2015-2020)
Figure Global Transimpedance Amplifiers Value ($) and Growth Rate of 2 Channels (2015-2020)
Figure Global Transimpedance Amplifiers Value ($) and Growth Rate of 4 Channels (2015-2020)
Figure Global Transimpedance Amplifiers Value ($) and Growth Rate of 8 Channels (2015-2020)
Figure Global Transimpedance Amplifiers Value ($) and Growth Rate of Other (2015-2020)
Figure Global Transimpedance Amplifiers Price by Type (2015-2020)_x000D_
Figure Downstream Market Overview_x000D_
Table Global Transimpedance Amplifiers Consumption by Application (2015-2020)_x000D_
Table Global Transimpedance Amplifiers Consumption Market Share by Application (2015-2020)_x000D_
Figure Global Transimpedance Amplifiers Consumption Market Share by Application (2015-2020)_x000D_
Figure Global Transimpedance Amplifiers Consumption and Growth Rate of Metering Device (2015-2020)
Figure Global Transimpedance Amplifiers Consumption and Growth Rate of Sound Device (2015-2020)
Figure Global Transimpedance Amplifiers Consumption and Growth Rate of Avionic&amp; Space Science (2015-2020)
Figure Global Transimpedance Amplifiers Consumption and Growth Rate of Industrial Equipment (2015-2020)
Figure Global Transimpedance Amplifiers Consumption and Growth Rate of Home Electrical Device (2015-2020)
Figure Global Transimpedance Amplifiers Sales and Growth Rate (2015-2020)_x000D_
Figure Global Transimpedance Amplifiers Revenue (M USD) and Growth (2015-2020)_x000D_
Table Global Transimpedance Amplifiers Sales by Regions (2015-2020)_x000D_
Table Global Transimpedance Amplifiers Sales Market Share by Regions (2015-2020)_x000D_
Table Global Transimpedance Amplifiers Revenue (M USD) by Regions (2015-2020)_x000D_
Table Global Transimpedance Amplifiers Revenue Market Share by Regions (2015-2020)_x000D_
Table Global Transimpedance Amplifiers Revenue Market Share by Regions in 2015_x000D_
Table Global Transimpedance Amplifiers Revenue Market Share by Regions in 2019_x000D_
Figure North America Transimpedance Amplifiers Sales and Growth Rate (2015-2020)_x000D_
Figure Europe Transimpedance Amplifiers Sales and Growth Rate (2015-2020)_x000D_
Figure Asia-Pacific Transimpedance Amplifiers Sales and Growth Rate (2015-2020)_x000D_
Figure Middle East and Africa Transimpedance Amplifiers Sales and Growth Rate (2015-2020)_x000D_
Figure South America Transimpedance Amplifiers Sales and Growth Rate (2015-2020)_x000D_
Figure North America COVID-19 Status_x000D_
Figure North America COVID-19 Confirmed Cases Major Distribution_x000D_
Figure North America Transimpedance Amplifiers Revenue (M USD) and Growth (2015-2020)_x000D_
Table North America Transimpedance Amplifiers Sales by Countries (2015-2020)_x000D_
Table North America Transimpedance Amplifiers Sales Market Share by Countries (2015-2020)_x000D_
Table North America Transimpedance Amplifiers Revenue (M USD) by Countries (2015-2020)_x000D_
Table North America Transimpedance Amplifiers Revenue Market Share by Countries (2015-2020)_x000D_
Figure United States Transimpedance Amplifiers Sales and Growth Rate (2015-2020)_x000D_
Figure Canada Transimpedance Amplifiers Sales and Growth Rate (2015-2020)_x000D_
Figure Mexico Transimpedance Amplifiers Sales and Growth (2015-2020)_x000D_
Figure Europe COVID-19 Status_x000D_
Figure Europe COVID-19 Confirmed Cases Major Distribution_x000D_
Figure Europe Transimpedance Amplifiers Revenue (M USD) and Growth (2015-2020)_x000D_
Table Europe Transimpedance Amplifiers Sales by Countries (2015-2020)_x000D_
Table Europe Transimpedance Amplifiers Sales Market Share by Countries (2015-2020)_x000D_
Table Europe Transimpedance Amplifiers Revenue (M USD) by Countries (2015-2020)_x000D_
Table Europe Transimpedance Amplifiers Revenue Market Share by Countries (2015-2020)_x000D_
Figure Germany Transimpedance Amplifiers Sales and Growth Rate (2015-2020)_x000D_
Figure UK Transimpedance Amplifiers Sales and Growth Rate (2015-2020)_x000D_
Figure France Transimpedance Amplifiers Sales and Growth (2015-2020)_x000D_
Figure Italy Transimpedance Amplifiers Sales and Growth (2015-2020)_x000D_
Figure Spain Transimpedance Amplifiers Sales and Growth (2015-2020)_x000D_
Figure Russia Transimpedance Amplifiers Sales and Growth (2015-2020)_x000D_
Figure Asia Pacific COVID-19 Status_x000D_
Figure Asia Pacific Transimpedance Amplifiers Revenue (M USD) and Growth (2015-2020)_x000D_
Table Asia Pacific Transimpedance Amplifiers Sales by Countries (2015-2020)_x000D_
Table Asia Pacific Transimpedance Amplifiers Sales Market Share by Countries (2015-2020)_x000D_
Table Asia Pacific Transimpedance Amplifiers Revenue (M USD) by Countries (2015-2020)_x000D_
Table Asia Pacific Transimpedance Amplifiers Revenue Market Share by Countries (2015-2020)_x000D_
Figure China Transimpedance Amplifiers Sales and Growth Rate (2015-2020)_x000D_
Figure Japan Transimpedance Amplifiers Sales and Growth Rate (2015-2020)_x000D_
Figure South Korea Transimpedance Amplifiers Sales and Growth (2015-2020)_x000D_
Figure India Transimpedance Amplifiers Sales and Growth (2015-2020)_x000D_
Figure Southeast Asia Transimpedance Amplifiers Sales and Growth (2015-2020)_x000D_
Figure Australia Transimpedance Amplifiers Sales and Growth (2015-2020)_x000D_
Figure Middle East Transimpedance Amplifiers Revenue (M USD) and Growth (2015-2020)_x000D_
Table Middle East Transimpedance Amplifiers Sales by Countries (2015-2020)_x000D_
Table Middle East and Africa Transimpedance Amplifiers Sales Market Share by Countries (2015-2020)_x000D_
Table Middle East and Africa Transimpedance Amplifiers Revenue (M USD) by Countries (2015-2020)_x000D_
Table Middle East and Africa Transimpedance Amplifiers Revenue Market Share by Countries (2015-2020)_x000D_
Figure Saudi Arabia Transimpedance Amplifiers Sales and Growth Rate (2015-2020)_x000D_
Figure UAE Transimpedance Amplifiers Sales and Growth Rate (2015-2020)_x000D_
Figure Egypt Transimpedance Amplifiers Sales and Growth (2015-2020)_x000D_
Figure Nigeria Transimpedance Amplifiers Sales and Growth (2015-2020)_x000D_
Figure South Africa Transimpedance Amplifiers Sales and Growth (2015-2020)_x000D_
Figure South America Transimpedance Amplifiers Revenue (M USD) and Growth (2015-2020)_x000D_
Table South America Transimpedance Amplifiers Sales by Countries (2015-2020)_x000D_
Table South America Transimpedance Amplifiers Sales Market Share by Countries (2015-2020)_x000D_
Table South America Transimpedance Amplifiers Revenue (M USD) by Countries (2015-2020)_x000D_
Table South America Transimpedance Amplifiers Revenue Market Share by Countries (2015-2020)_x000D_
Figure Brazil Transimpedance Amplifiers Sales and Growth Rate (2015-2020)_x000D_
Figure Argentina Transimpedance Amplifiers Sales and Growth Rate (2015-2020)_x000D_
Figure Columbia Transimpedance Amplifiers Sales and Growth (2015-2020)_x000D_
Figure Chile Transimpedance Amplifiers Sales and Growth (2015-2020)_x000D_
Figure Top 3 Market Share of Transimpedance Amplifiers Companies in 2019_x000D_
Figure Top 6 Market Share of Transimpedance Amplifiers Companies in 2019_x000D_
Table Major Players Production Value ($) Share (2015-2020)_x000D_
Table Vitesse Semiconductor Corporation Profile
Table Vitesse Semiconductor Corporation Product Introduction
Figure Vitesse Semiconductor Corporation Production and Growth Rate
Figure Vitesse Semiconductor Corporation Value ($) Market Share 2015-2020
Table Texas Instruments Profile
Table Texas Instruments Product Introduction
Figure Texas Instruments Production and Growth Rate
Figure Texas Instruments Value ($) Market Share 2015-2020
Table Eudyna Devices Inc Profile
Table Eudyna Devices Inc Product Introduction
Figure Eudyna Devices Inc Production and Growth Rate
Figure Eudyna Devices Inc Value ($) Market Share 2015-2020
Table Burr-Brown Corporation. Profile
Table Burr-Brown Corporation. Product Introduction
Figure Burr-Brown Corporation. Production and Growth Rate
Figure Burr-Brown Corporation. Value ($) Market Share 2015-2020
Table Infineon Technologies AG Profile
Table Infineon Technologies AG Product Introduction
Figure Infineon Technologies AG Production and Growth Rate
Figure Infineon Technologies AG Value ($) Market Share 2015-2020
Table ANADIGICS, Inc Profile
Table ANADIGICS, Inc Product Introduction
Figure ANADIGICS, Inc Production and Growth Rate
Figure ANADIGICS, Inc Value ($) Market Share 2015-2020
Table Analog Devices Profile
Table Analog Devices Product Introduction
Figure Analog Devices Production and Growth Rate
Figure Analog Devices Value ($) Market Share 2015-2020
Table Sony Corporation Profile
Table Sony Corporation Product Introduction
Figure Sony Corporation Production and Growth Rate
Figure Sony Corporation Value ($) Market Share 2015-2020
Table NXP Semiconductors Profile
Table NXP Semiconductors Product Introduction
Figure NXP Semiconductors Production and Growth Rate
Figure NXP Semiconductors Value ($) Market Share 2015-2020
Table Applied Micro Circuits Corporation Profile
Table Applied Micro Circuits Corporation Product Introduction
Figure Applied Micro Circuits Corporation Production and Growth Rate
Figure Applied Micro Circuits Corporation Value ($) Market Share 2015-2020
Table Agere Systems Profile
Table Agere Systems Product Introduction
Figure Agere Systems Production and Growth Rate
Figure Agere Systems Value ($) Market Share 2015-2020
Table OKI electronic componets Profile
Table OKI electronic componets Product Introduction
Figure OKI electronic componets Production and Growth Rate
Figure OKI electronic componets Value ($) Market Share 2015-2020
Table Hittite Microwave Corporation Profile
Table Hittite Microwave Corporation Product Introduction
Figure Hittite Microwave Corporation Production and Growth Rate
Figure Hittite Microwave Corporation Value ($) Market Share 2015-2020
Table Hamamatsu Corporation Profile
Table Hamamatsu Corporation Product Introduction
Figure Hamamatsu Corporation Production and Growth Rate
Figure Hamamatsu Corporation Value ($) Market Share 2015-2020
Table Maxim Integrated Products Profile
Table Maxim Integrated Products Product Introduction
Figure Maxim Integrated Products Production and Growth Rate
Figure Maxim Integrated Products Value ($) Market Share 2015-2020
Table Market Driving Factors of Transimpedance Amplifiers_x000D_
Table Merger, Acquisition and New Investment_x000D_
Table Global Transimpedance Amplifiers Market Value ($) Forecast, by Type_x000D_
Table Global Transimpedance Amplifiers Market Volume Forecast, by Type_x000D_
Figure Global Transimpedance Amplifiers Market Value ($) and Growth Rate Forecast of 0Gbps to 1Gbps (2020-2025)
Figure Global Transimpedance Amplifiers Market Volume ($) and Growth Rate Forecast of 0Gbps to 1Gbps (2020-2025)
Figure Global Transimpedance Amplifiers Market Value ($) and Growth Rate Forecast of 1 Channel (2020-2025)
Figure Global Transimpedance Amplifiers Market Volume ($) and Growth Rate Forecast of 1 Channel (2020-2025)
Figure Global Transimpedance Amplifiers Market Value ($) and Growth Rate Forecast of 2 Channels (2020-2025)
Figure Global Transimpedance Amplifiers Market Volume ($) and Growth Rate Forecast of 2 Channels (2020-2025)
Figure Global Transimpedance Amplifiers Market Value ($) and Growth Rate Forecast of 4 Channels (2020-2025)
Figure Global Transimpedance Amplifiers Market Volume ($) and Growth Rate Forecast of 4 Channels (2020-2025)
Figure Global Transimpedance Amplifiers Market Value ($) and Growth Rate Forecast of 8 Channels (2020-2025)
Figure Global Transimpedance Amplifiers Market Volume ($) and Growth Rate Forecast of 8 Channels (2020-2025)
Figure Global Transimpedance Amplifiers Market Value ($) and Growth Rate Forecast of Other (2020-2025)
Figure Global Transimpedance Amplifiers Market Volume ($) and Growth Rate Forecast of Other (2020-2025)
Table Global Market Value ($) Forecast by Application (2020-2025)_x000D_
Table Global Market Volume Forecast by Application (2020-2025)_x000D_
Figure Market Value ($) and Growth Rate Forecast of Metering Device (2020-2025)
Figure Market Volume and Growth Rate Forecast of Metering Device (2020-2025)
Figure Market Value ($) and Growth Rate Forecast of Sound Device (2020-2025)
Figure Market Volume and Growth Rate Forecast of Sound Device (2020-2025)
Figure Market Value ($) and Growth Rate Forecast of Avionic&amp; Space Science (2020-2025)
Figure Market Volume and Growth Rate Forecast of Avionic&amp; Space Science (2020-2025)
Figure Market Value ($) and Growth Rate Forecast of Industrial Equipment (2020-2025)
Figure Market Volume and Growth Rate Forecast of Industrial Equipment (2020-2025)
Figure Market Value ($) and Growth Rate Forecast of Home Electrical Device (2020-2025)
Figure Market Volume and Growth Rate Forecast of Home Electrical Device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</si>
  <si>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Transimpedance Amplifiers Industry Market Report Opportunities and Competitive Landscape</t>
  </si>
  <si>
    <t>COVID-19 Outbreak-Global Hydrogen Determinator Industry Market Report-Development Trends, Threats, Opportunities and Competitive Landscape in 2020</t>
  </si>
  <si>
    <t>112</t>
  </si>
  <si>
    <t>_x000D_
The Hydrogen Determinator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Hydrogen Determinator industry. _x000D_
Chapter 3.7 covers the analysis of the impact of COVID-19 from the perspective of the industry chain. _x000D_
In addition, chapters 7-11 consider the impact of COVID-19 on the regional economy._x000D_
_x000D_
&lt;b&gt;The Hydrogen Determinator market can be split based on product types, major applications, and important countries as follows:&lt;/b&gt;_x000D_
_x000D_
&lt;b&gt;Key players in the global Hydrogen Determinator market covered in Chapter 12:&lt;/b&gt;_x000D_
Chromatography and Instrument Company
Laboratory Analysers
Romquest
LECO Corporation
_x000D_
&lt;b&gt;In Chapter 4 and 14.1, on the basis of types, the Hydrogen Determinator market from 2015 to 2025 is primarily split into:&lt;/b&gt;_x000D_
Single round
Double round
Third wheel
_x000D_
&lt;b&gt;In Chapter 5 and 14.2, on the basis of applications, the Hydrogen Determinator market from 2015 to 2025 covers:&lt;/b&gt;_x000D_
Children use
Adults with
The old man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</si>
  <si>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Hydrogen Determinator Introduction and Market Overview_x000D_
1.1 Objectives of the Study_x000D_
1.2 Overview of Hydrogen Determinator_x000D_
1.3 Scope of The Study_x000D_
1.3.1 Key Market Segments_x000D_
1.3.2 Players Covered_x000D_
1.3.3 COVID-19's impact on the Hydrogen Determinator industry_x000D_
1.4 Methodology of The Study_x000D_
1.5 Research Data Source_x000D_
_x000D_
2 Executive Summary_x000D_
2.1 Market Overview_x000D_
2.1.1 Global Hydrogen Determinator Market Size, 2015 – 2020_x000D_
2.1.2 Global Hydrogen Determinator Market Size by Type, 2015 – 2020_x000D_
2.1.3 Global Hydrogen Determinator Market Size by Application, 2015 – 2020_x000D_
2.1.4 Global Hydrogen Determinator Market Size by Region, 2015 - 2025_x000D_
2.2 Business Environment Analysis_x000D_
2.2.1 Global COVID-19 Status and Economic Overview_x000D_
2.2.2 Influence of COVID-19 Outbreak on Hydrogen Determinator Industry Development_x000D_
_x000D_
3 Industry Chain Analysis_x000D_
3.1 Upstream Raw Material Suppliers of Hydrogen Determinator Analysis_x000D_
3.2 Major Players of Hydrogen Determinator_x000D_
3.3 Hydrogen Determinator Manufacturing Cost Structure Analysis_x000D_
3.3.1 Production Process Analysis_x000D_
3.3.2 Manufacturing Cost Structure of Hydrogen Determinator_x000D_
3.3.3 Labor Cost of Hydrogen Determinator_x000D_
3.4 Market Distributors of Hydrogen Determinator_x000D_
3.5 Major Downstream Buyers of Hydrogen Determinator Analysis_x000D_
3.6 The Impact of Covid-19 From the Perspective of Industry Chain_x000D_
3.7 Regional Import and Export Controls Will Exist for a Long Time_x000D_
3.8 Continued downward PMI Spreads Globally_x000D_
_x000D_
4 Global Hydrogen Determinator Market, by Type_x000D_
4.1 Global Hydrogen Determinator Value and Market Share by Type (2015-2020)_x000D_
4.2 Global Hydrogen Determinator Production and Market Share by Type (2015-2020)_x000D_
4.3 Global Hydrogen Determinator Value and Growth Rate by Type (2015-2020)_x000D_
4.3.1 Global Hydrogen Determinator Value and Growth Rate of Single round
4.3.2 Global Hydrogen Determinator Value and Growth Rate of Double round
4.3.3 Global Hydrogen Determinator Value and Growth Rate of Third wheel
4.4 Global Hydrogen Determinator Price Analysis by Type (2015-2020)_x000D_
_x000D_
5 Hydrogen Determinator Market, by Application_x000D_
5.1 Downstream Market Overview_x000D_
5.2 Global Hydrogen Determinator Consumption and Market Share by Application (2015-2020)_x000D_
5.3 Global Hydrogen Determinator Consumption and Growth Rate by Application (2015-2020)_x000D_
5.3.1 Global Hydrogen Determinator Consumption and Growth Rate of Children use (2015-2020)
5.3.2 Global Hydrogen Determinator Consumption and Growth Rate of Adults with (2015-2020)
5.3.3 Global Hydrogen Determinator Consumption and Growth Rate of The old man use (2015-2020)
_x000D_
6 Global Hydrogen Determinator Market Analysis by Regions_x000D_
6.1 Global Hydrogen Determinator Sales, Revenue and Market Share by Regions_x000D_
6.1.1 Global Hydrogen Determinator Sales by Regions (2015-2020)_x000D_
6.1.2 Global Hydrogen Determinator Revenue by Regions (2015-2020)_x000D_
6.2 North America Hydrogen Determinator Sales and Growth Rate (2015-2020)_x000D_
6.3 Europe Hydrogen Determinator Sales and Growth Rate (2015-2020)_x000D_
6.4 Asia-Pacific Hydrogen Determinator Sales and Growth Rate (2015-2020)_x000D_
6.5 Middle East and Africa Hydrogen Determinator Sales and Growth Rate (2015-2020)_x000D_
6.6 South America Hydrogen Determinator Sales and Growth Rate (2015-2020)_x000D_
_x000D_
7 North America Hydrogen Determinator Market Analysis by Countries_x000D_
7.1 The Influence of COVID-19 on North America Market_x000D_
7.2 North America Hydrogen Determinator Sales, Revenue and Market Share by Countries_x000D_
7.2.1 North America Hydrogen Determinator Sales by Countries (2015-2020)_x000D_
7.2.2 North America Hydrogen Determinator Revenue by Countries (2015-2020)_x000D_
7.3 United States Hydrogen Determinator Sales and Growth Rate (2015-2020)_x000D_
7.4 Canada Hydrogen Determinator Sales and Growth Rate (2015-2020)_x000D_
7.5 Mexico Hydrogen Determinator Sales and Growth Rate (2015-2020)_x000D_
_x000D_
8 Europe Hydrogen Determinator Market Analysis by Countries_x000D_
8.1 The Influence of COVID-19 on Europe Market_x000D_
8.2 Europe Hydrogen Determinator Sales, Revenue and Market Share by Countries_x000D_
8.2.1 Europe Hydrogen Determinator Sales by Countries (2015-2020)_x000D_
8.2.2 Europe Hydrogen Determinator Revenue by Countries (2015-2020)_x000D_
8.3 Germany Hydrogen Determinator Sales and Growth Rate (2015-2020)_x000D_
8.4 UK Hydrogen Determinator Sales and Growth Rate (2015-2020)_x000D_
8.5 France Hydrogen Determinator Sales and Growth Rate (2015-2020)_x000D_
8.6 Italy Hydrogen Determinator Sales and Growth Rate (2015-2020)_x000D_
8.7 Spain Hydrogen Determinator Sales and Growth Rate (2015-2020)_x000D_
8.8 Russia Hydrogen Determinator Sales and Growth Rate (2015-2020)_x000D_
_x000D_
9 Asia Pacific Hydrogen Determinator Market Analysis by Countries_x000D_
9.1 The Influence of COVID-19 on Asia Pacific Market_x000D_
9.2 Asia Pacific Hydrogen Determinator Sales, Revenue and Market Share by Countries_x000D_
9.2.1 Asia Pacific Hydrogen Determinator Sales by Countries (2015-2020)_x000D_
9.2.2 Asia Pacific Hydrogen Determinator Revenue by Countries (2015-2020)_x000D_
9.3 China Hydrogen Determinator Sales and Growth Rate (2015-2020)_x000D_
9.4 Japan Hydrogen Determinator Sales and Growth Rate (2015-2020)_x000D_
9.5 South Korea Hydrogen Determinator Sales and Growth Rate (2015-2020)_x000D_
9.6 India Hydrogen Determinator Sales and Growth Rate (2015-2020)_x000D_
9.7 Southeast Asia Hydrogen Determinator Sales and Growth Rate (2015-2020)_x000D_
9.8 Australia Hydrogen Determinator Sales and Growth Rate (2015-2020)_x000D_
_x000D_
10 Middle East and Africa Hydrogen Determinator Market Analysis by Countries_x000D_
10.1 The Influence of COVID-19 on Middle East and Africa Market_x000D_
10.2 Middle East and Africa Hydrogen Determinator Sales, Revenue and Market Share by Countries_x000D_
10.2.1 Middle East and Africa Hydrogen Determinator Sales by Countries (2015-2020)_x000D_
10.2.2 Middle East and Africa Hydrogen Determinator Revenue by Countries (2015-2020)_x000D_
10.3 Saudi Arabia Hydrogen Determinator Sales and Growth Rate (2015-2020)_x000D_
10.4 UAE Hydrogen Determinator Sales and Growth Rate (2015-2020)_x000D_
10.5 Egypt Hydrogen Determinator Sales and Growth Rate (2015-2020)_x000D_
10.6 Nigeria Hydrogen Determinator Sales and Growth Rate (2015-2020)_x000D_
10.7 South Africa Hydrogen Determinator Sales and Growth Rate (2015-2020)_x000D_
_x000D_
11 South America Hydrogen Determinator Market Analysis by Countries_x000D_
11.1 The Influence of COVID-19 on Middle East and Africa Market_x000D_
11.2 South America Hydrogen Determinator Sales, Revenue and Market Share by Countries_x000D_
11.2.1 South America Hydrogen Determinator Sales by Countries (2015-2020)_x000D_
11.2.2 South America Hydrogen Determinator Revenue by Countries (2015-2020)_x000D_
11.3 Brazil Hydrogen Determinator Sales and Growth Rate (2015-2020)_x000D_
11.4 Argentina Hydrogen Determinator Sales and Growth Rate (2015-2020)_x000D_
11.5 Columbia Hydrogen Determinator Sales and Growth Rate (2015-2020)_x000D_
11.6 Chile Hydrogen Determinator Sales and Growth Rate (2015-2020)_x000D_
_x000D_
12 Competitive Landscape_x000D_
12.1 Chromatography and Instrument Company
12.1.1 Chromatography and Instrument Company Basic Information
12.1.2 Hydrogen Determinator Product Introduction
12.1.3 Chromatography and Instrument Company Production, Value, Price, Gross Margin 2015-2020
12.2 Laboratory Analysers
12.2.1 Laboratory Analysers Basic Information
12.2.2 Hydrogen Determinator Product Introduction
12.2.3 Laboratory Analysers Production, Value, Price, Gross Margin 2015-2020
12.3 Romquest
12.3.1 Romquest Basic Information
12.3.2 Hydrogen Determinator Product Introduction
12.3.3 Romquest Production, Value, Price, Gross Margin 2015-2020
12.4 LECO Corporation
12.4.1 LECO Corporation Basic Information
12.4.2 Hydrogen Determinator Product Introduction
12.4.3 LECO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Hydrogen Determinator Market Forecast_x000D_
14.1 Global Hydrogen Determinator Market Value &amp; Volume Forecast, by Type (2020-2025)_x000D_
14.1.1 Single round Market Value and Volume Forecast (2020-2025)
14.1.2 Double round Market Value and Volume Forecast (2020-2025)
14.1.3 Third wheel Market Value and Volume Forecast (2020-2025)
14.2 Global Hydrogen Determinator Market Value &amp; Volume Forecast, by Application (2020-2025)_x000D_
14.2.1 Children use Market Value and Volume Forecast (2020-2025)
14.2.2 Adults with Market Value and Volume Forecast (2020-2025)
14.2.3 The old man use Market Value and Volume Forecast (2020-2025)
14.3 Hydrogen Determinator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</si>
  <si>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Hydrogen Determinator_x000D_
Table Product Specification of Hydrogen Determinator_x000D_
Table Hydrogen Determinator Key Market Segments_x000D_
Table Key Players Hydrogen Determinator Covered_x000D_
Figure Global Hydrogen Determinator Market Size, 2015 – 2025_x000D_
Table Different Types of Hydrogen Determinator_x000D_
Figure Global Hydrogen Determinator Value ($) Segment by Type from 2015-2020_x000D_
Figure Global Hydrogen Determinator Market Share by Types in 2019_x000D_
Table Different Applications of Hydrogen Determinator_x000D_
Figure Global Hydrogen Determinator Value ($) Segment by Applications from 2015-2020_x000D_
Figure Global Hydrogen Determinator Market Share by Applications in 2019_x000D_
Figure Global Hydrogen Determinator Market Share by Regions in 2019_x000D_
Figure North America Hydrogen Determinator Production Value ($) and Growth Rate (2015-2020)_x000D_
Figure Europe Hydrogen Determinator Production Value ($) and Growth Rate (2015-2020)_x000D_
Figure Asia Pacific Hydrogen Determinator Production Value ($) and Growth Rate (2015-2020)_x000D_
Figure Middle East and Africa Hydrogen Determinator Production Value ($) and Growth Rate (2015-2020)_x000D_
Figure South America Hydrogen Determinator Production Value ($) and Growth Rate (2015-2020)_x000D_
Table Global COVID-19 Status and Economic Overview_x000D_
Figure Global COVID-19 Status_x000D_
Figure COVID-19 Comparison of Major Countries_x000D_
Figure Industry Chain Analysis of Hydrogen Determinator_x000D_
Table Upstream Raw Material Suppliers of Hydrogen Determinator with Contact Information_x000D_
Table Major Players Headquarters, and Service Area of Hydrogen Determinator_x000D_
Figure Major Players Production Value Market Share of Hydrogen Determinator in 2019_x000D_
Table Major Players Hydrogen Determinator Product Types in 2019_x000D_
Figure Production Process of Hydrogen Determinator_x000D_
Figure Manufacturing Cost Structure of Hydrogen Determinator_x000D_
Figure Channel Status of Hydrogen Determinator_x000D_
Table Major Distributors of Hydrogen Determinator with Contact Information_x000D_
Table Major Downstream Buyers of Hydrogen Determinator with Contact Information_x000D_
Table Global Hydrogen Determinator Value ($) by Type (2015-2020)_x000D_
Table Global Hydrogen Determinator Value Share by Type (2015-2020)_x000D_
Figure Global Hydrogen Determinator Value Share by Type (2015-2020)_x000D_
Table Global Hydrogen Determinator Production by Type (2015-2020)_x000D_
Table Global Hydrogen Determinator Production Share by Type (2015-2020)_x000D_
Figure Global Hydrogen Determinator Production Share by Type (2015-2020)_x000D_
Figure Global Hydrogen Determinator Value ($) and Growth Rate of Single round (2015-2020)
Figure Global Hydrogen Determinator Value ($) and Growth Rate of Double round (2015-2020)
Figure Global Hydrogen Determinator Value ($) and Growth Rate of Third wheel (2015-2020)
Figure Global Hydrogen Determinator Price by Type (2015-2020)_x000D_
Figure Downstream Market Overview_x000D_
Table Global Hydrogen Determinator Consumption by Application (2015-2020)_x000D_
Table Global Hydrogen Determinator Consumption Market Share by Application (2015-2020)_x000D_
Figure Global Hydrogen Determinator Consumption Market Share by Application (2015-2020)_x000D_
Figure Global Hydrogen Determinator Consumption and Growth Rate of Children use (2015-2020)
Figure Global Hydrogen Determinator Consumption and Growth Rate of Adults with (2015-2020)
Figure Global Hydrogen Determinator Consumption and Growth Rate of The old man use (2015-2020)
Figure Global Hydrogen Determinator Sales and Growth Rate (2015-2020)_x000D_
Figure Global Hydrogen Determinator Revenue (M USD) and Growth (2015-2020)_x000D_
Table Global Hydrogen Determinator Sales by Regions (2015-2020)_x000D_
Table Global Hydrogen Determinator Sales Market Share by Regions (2015-2020)_x000D_
Table Global Hydrogen Determinator Revenue (M USD) by Regions (2015-2020)_x000D_
Table Global Hydrogen Determinator Revenue Market Share by Regions (2015-2020)_x000D_
Table Global Hydrogen Determinator Revenue Market Share by Regions in 2015_x000D_
Table Global Hydrogen Determinator Revenue Market Share by Regions in 2019_x000D_
Figure North America Hydrogen Determinator Sales and Growth Rate (2015-2020)_x000D_
Figure Europe Hydrogen Determinator Sales and Growth Rate (2015-2020)_x000D_
Figure Asia-Pacific Hydrogen Determinator Sales and Growth Rate (2015-2020)_x000D_
Figure Middle East and Africa Hydrogen Determinator Sales and Growth Rate (2015-2020)_x000D_
Figure South America Hydrogen Determinator Sales and Growth Rate (2015-2020)_x000D_
Figure North America COVID-19 Status_x000D_
Figure North America COVID-19 Confirmed Cases Major Distribution_x000D_
Figure North America Hydrogen Determinator Revenue (M USD) and Growth (2015-2020)_x000D_
Table North America Hydrogen Determinator Sales by Countries (2015-2020)_x000D_
Table North America Hydrogen Determinator Sales Market Share by Countries (2015-2020)_x000D_
Table North America Hydrogen Determinator Revenue (M USD) by Countries (2015-2020)_x000D_
Table North America Hydrogen Determinator Revenue Market Share by Countries (2015-2020)_x000D_
Figure United States Hydrogen Determinator Sales and Growth Rate (2015-2020)_x000D_
Figure Canada Hydrogen Determinator Sales and Growth Rate (2015-2020)_x000D_
Figure Mexico Hydrogen Determinator Sales and Growth (2015-2020)_x000D_
Figure Europe COVID-19 Status_x000D_
Figure Europe COVID-19 Confirmed Cases Major Distribution_x000D_
Figure Europe Hydrogen Determinator Revenue (M USD) and Growth (2015-2020)_x000D_
Table Europe Hydrogen Determinator Sales by Countries (2015-2020)_x000D_
Table Europe Hydrogen Determinator Sales Market Share by Countries (2015-2020)_x000D_
Table Europe Hydrogen Determinator Revenue (M USD) by Countries (2015-2020)_x000D_
Table Europe Hydrogen Determinator Revenue Market Share by Countries (2015-2020)_x000D_
Figure Germany Hydrogen Determinator Sales and Growth Rate (2015-2020)_x000D_
Figure UK Hydrogen Determinator Sales and Growth Rate (2015-2020)_x000D_
Figure France Hydrogen Determinator Sales and Growth (2015-2020)_x000D_
Figure Italy Hydrogen Determinator Sales and Growth (2015-2020)_x000D_
Figure Spain Hydrogen Determinator Sales and Growth (2015-2020)_x000D_
Figure Russia Hydrogen Determinator Sales and Growth (2015-2020)_x000D_
Figure Asia Pacific COVID-19 Status_x000D_
Figure Asia Pacific Hydrogen Determinator Revenue (M USD) and Growth (2015-2020)_x000D_
Table Asia Pacific Hydrogen Determinator Sales by Countries (2015-2020)_x000D_
Table Asia Pacific Hydrogen Determinator Sales Market Share by Countries (2015-2020)_x000D_
Table Asia Pacific Hydrogen Determinator Revenue (M USD) by Countries (2015-2020)_x000D_
Table Asia Pacific Hydrogen Determinator Revenue Market Share by Countries (2015-2020)_x000D_
Figure China Hydrogen Determinator Sales and Growth Rate (2015-2020)_x000D_
Figure Japan Hydrogen Determinator Sales and Growth Rate (2015-2020)_x000D_
Figure South Korea Hydrogen Determinator Sales and Growth (2015-2020)_x000D_
Figure India Hydrogen Determinator Sales and Growth (2015-2020)_x000D_
Figure Southeast Asia Hydrogen Determinator Sales and Growth (2015-2020)_x000D_
Figure Australia Hydrogen Determinator Sales and Growth (2015-2020)_x000D_
Figure Middle East Hydrogen Determinator Revenue (M USD) and Growth (2015-2020)_x000D_
Table Middle East Hydrogen Determinator Sales by Countries (2015-2020)_x000D_
Table Middle East and Africa Hydrogen Determinator Sales Market Share by Countries (2015-2020)_x000D_
Table Middle East and Africa Hydrogen Determinator Revenue (M USD) by Countries (2015-2020)_x000D_
Table Middle East and Africa Hydrogen Determinator Revenue Market Share by Countries (2015-2020)_x000D_
Figure Saudi Arabia Hydrogen Determinator Sales and Growth Rate (2015-2020)_x000D_
Figure UAE Hydrogen Determinator Sales and Growth Rate (2015-2020)_x000D_
Figure Egypt Hydrogen Determinator Sales and Growth (2015-2020)_x000D_
Figure Nigeria Hydrogen Determinator Sales and Growth (2015-2020)_x000D_
Figure South Africa Hydrogen Determinator Sales and Growth (2015-2020)_x000D_
Figure South America Hydrogen Determinator Revenue (M USD) and Growth (2015-2020)_x000D_
Table South America Hydrogen Determinator Sales by Countries (2015-2020)_x000D_
Table South America Hydrogen Determinator Sales Market Share by Countries (2015-2020)_x000D_
Table South America Hydrogen Determinator Revenue (M USD) by Countries (2015-2020)_x000D_
Table South America Hydrogen Determinator Revenue Market Share by Countries (2015-2020)_x000D_
Figure Brazil Hydrogen Determinator Sales and Growth Rate (2015-2020)_x000D_
Figure Argentina Hydrogen Determinator Sales and Growth Rate (2015-2020)_x000D_
Figure Columbia Hydrogen Determinator Sales and Growth (2015-2020)_x000D_
Figure Chile Hydrogen Determinator Sales and Growth (2015-2020)_x000D_
Figure Top 3 Market Share of Hydrogen Determinator Companies in 2019_x000D_
Figure Top 6 Market Share of Hydrogen Determinator Companies in 2019_x000D_
Table Major Players Production Value ($) Share (2015-2020)_x000D_
Table Chromatography and Instrument Company Profile
Table Chromatography and Instrument Company Product Introduction
Figure Chromatography and Instrument Company Production and Growth Rate
Figure Chromatography and Instrument Company Value ($) Market Share 2015-2020
Table Laboratory Analysers Profile
Table Laboratory Analysers Product Introduction
Figure Laboratory Analysers Production and Growth Rate
Figure Laboratory Analysers Value ($) Market Share 2015-2020
Table Romquest Profile
Table Romquest Product Introduction
Figure Romquest Production and Growth Rate
Figure Romquest Value ($) Market Share 2015-2020
Table LECO Corporation Profile
Table LECO Corporation Product Introduction
Figure LECO Corporation Production and Growth Rate
Figure LECO Corporation Value ($) Market Share 2015-2020
Table Market Driving Factors of Hydrogen Determinator_x000D_
Table Merger, Acquisition and New Investment_x000D_
Table Global Hydrogen Determinator Market Value ($) Forecast, by Type_x000D_
Table Global Hydrogen Determinator Market Volume Forecast, by Type_x000D_
Figure Global Hydrogen Determinator Market Value ($) and Growth Rate Forecast of Single round (2020-2025)
Figure Global Hydrogen Determinator Market Volume ($) and Growth Rate Forecast of Single round (2020-2025)
Figure Global Hydrogen Determinator Market Value ($) and Growth Rate Forecast of Double round (2020-2025)
Figure Global Hydrogen Determinator Market Volume ($) and Growth Rate Forecast of Double round (2020-2025)
Figure Global Hydrogen Determinator Market Value ($) and Growth Rate Forecast of Third wheel (2020-2025)
Figure Global Hydrogen Determinator Market Volume ($) and Growth Rate Forecast of Third wheel (2020-2025)
Table Global Market Value ($) Forecast by Application (2020-2025)_x000D_
Table Global Market Volume Forecast by Application (2020-2025)_x000D_
Figure Market Value ($) and Growth Rate Forecast of Children use (2020-2025)
Figure Market Volume and Growth Rate Forecast of Children use (2020-2025)
Figure Market Value ($) and Growth Rate Forecast of Adults with (2020-2025)
Figure Market Volume and Growth Rate Forecast of Adults with (2020-2025)
Figure Market Value ($) and Growth Rate Forecast of The old man use (2020-2025)
Figure Market Volume and Growth Rate Forecast of The old man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</si>
  <si>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Hydrogen Determinator Industry Market Report Opportunities and Competitive Landscape</t>
  </si>
  <si>
    <t>COVID-19 Outbreak-Global Distributed Control System(Dcs) Industry Market Report-Development Trends, Threats, Opportunities and Competitive Landscape in 2020</t>
  </si>
  <si>
    <t>_x000D_
The Distributed Control System(Dcs)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Distributed Control System(Dcs) industry. _x000D_
Chapter 3.7 covers the analysis of the impact of COVID-19 from the perspective of the industry chain. _x000D_
In addition, chapters 7-11 consider the impact of COVID-19 on the regional economy._x000D_
_x000D_
&lt;b&gt;The Distributed Control System(Dcs) market can be split based on product types, major applications, and important countries as follows:&lt;/b&gt;_x000D_
_x000D_
&lt;b&gt;Key players in the global Distributed Control System(Dcs) market covered in Chapter 12:&lt;/b&gt;_x000D_
Supcon
Guodian
SIEMENS
Emerson
HITACHII
ABB
Yokogawa
Foxboro
Shanghai Automation
Sciyon
Honewell
HollySys
_x000D_
&lt;b&gt;In Chapter 4 and 14.1, on the basis of types, the Distributed Control System(Dcs) market from 2015 to 2025 is primarily split into:&lt;/b&gt;_x000D_
Small Size
Medium Size
Large Size
_x000D_
&lt;b&gt;In Chapter 5 and 14.2, on the basis of applications, the Distributed Control System(Dcs) market from 2015 to 2025 covers:&lt;/b&gt;_x000D_
Power Generation Industry
Oil and Gas Industry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</si>
  <si>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Distributed Control System(Dcs) Introduction and Market Overview_x000D_
1.1 Objectives of the Study_x000D_
1.2 Overview of Distributed Control System(Dcs)_x000D_
1.3 Scope of The Study_x000D_
1.3.1 Key Market Segments_x000D_
1.3.2 Players Covered_x000D_
1.3.3 COVID-19's impact on the Distributed Control System(Dcs) industry_x000D_
1.4 Methodology of The Study_x000D_
1.5 Research Data Source_x000D_
_x000D_
2 Executive Summary_x000D_
2.1 Market Overview_x000D_
2.1.1 Global Distributed Control System(Dcs) Market Size, 2015 – 2020_x000D_
2.1.2 Global Distributed Control System(Dcs) Market Size by Type, 2015 – 2020_x000D_
2.1.3 Global Distributed Control System(Dcs) Market Size by Application, 2015 – 2020_x000D_
2.1.4 Global Distributed Control System(Dcs) Market Size by Region, 2015 - 2025_x000D_
2.2 Business Environment Analysis_x000D_
2.2.1 Global COVID-19 Status and Economic Overview_x000D_
2.2.2 Influence of COVID-19 Outbreak on Distributed Control System(Dcs) Industry Development_x000D_
_x000D_
3 Industry Chain Analysis_x000D_
3.1 Upstream Raw Material Suppliers of Distributed Control System(Dcs) Analysis_x000D_
3.2 Major Players of Distributed Control System(Dcs)_x000D_
3.3 Distributed Control System(Dcs) Manufacturing Cost Structure Analysis_x000D_
3.3.1 Production Process Analysis_x000D_
3.3.2 Manufacturing Cost Structure of Distributed Control System(Dcs)_x000D_
3.3.3 Labor Cost of Distributed Control System(Dcs)_x000D_
3.4 Market Distributors of Distributed Control System(Dcs)_x000D_
3.5 Major Downstream Buyers of Distributed Control System(Dcs) Analysis_x000D_
3.6 The Impact of Covid-19 From the Perspective of Industry Chain_x000D_
3.7 Regional Import and Export Controls Will Exist for a Long Time_x000D_
3.8 Continued downward PMI Spreads Globally_x000D_
_x000D_
4 Global Distributed Control System(Dcs) Market, by Type_x000D_
4.1 Global Distributed Control System(Dcs) Value and Market Share by Type (2015-2020)_x000D_
4.2 Global Distributed Control System(Dcs) Production and Market Share by Type (2015-2020)_x000D_
4.3 Global Distributed Control System(Dcs) Value and Growth Rate by Type (2015-2020)_x000D_
4.3.1 Global Distributed Control System(Dcs) Value and Growth Rate of Small Size
4.3.2 Global Distributed Control System(Dcs) Value and Growth Rate of Medium Size
4.3.3 Global Distributed Control System(Dcs) Value and Growth Rate of Large Size
4.4 Global Distributed Control System(Dcs) Price Analysis by Type (2015-2020)_x000D_
_x000D_
5 Distributed Control System(Dcs) Market, by Application_x000D_
5.1 Downstream Market Overview_x000D_
5.2 Global Distributed Control System(Dcs) Consumption and Market Share by Application (2015-2020)_x000D_
5.3 Global Distributed Control System(Dcs) Consumption and Growth Rate by Application (2015-2020)_x000D_
5.3.1 Global Distributed Control System(Dcs) Consumption and Growth Rate of Power Generation Industry (2015-2020)
5.3.2 Global Distributed Control System(Dcs) Consumption and Growth Rate of Oil and Gas Industry (2015-2020)
5.3.3 Global Distributed Control System(Dcs) Consumption and Growth Rate of Chemical Industry (2015-2020)
5.3.4 Global Distributed Control System(Dcs) Consumption and Growth Rate of Others (2015-2020)
_x000D_
6 Global Distributed Control System(Dcs) Market Analysis by Regions_x000D_
6.1 Global Distributed Control System(Dcs) Sales, Revenue and Market Share by Regions_x000D_
6.1.1 Global Distributed Control System(Dcs) Sales by Regions (2015-2020)_x000D_
6.1.2 Global Distributed Control System(Dcs) Revenue by Regions (2015-2020)_x000D_
6.2 North America Distributed Control System(Dcs) Sales and Growth Rate (2015-2020)_x000D_
6.3 Europe Distributed Control System(Dcs) Sales and Growth Rate (2015-2020)_x000D_
6.4 Asia-Pacific Distributed Control System(Dcs) Sales and Growth Rate (2015-2020)_x000D_
6.5 Middle East and Africa Distributed Control System(Dcs) Sales and Growth Rate (2015-2020)_x000D_
6.6 South America Distributed Control System(Dcs) Sales and Growth Rate (2015-2020)_x000D_
_x000D_
7 North America Distributed Control System(Dcs) Market Analysis by Countries_x000D_
7.1 The Influence of COVID-19 on North America Market_x000D_
7.2 North America Distributed Control System(Dcs) Sales, Revenue and Market Share by Countries_x000D_
7.2.1 North America Distributed Control System(Dcs) Sales by Countries (2015-2020)_x000D_
7.2.2 North America Distributed Control System(Dcs) Revenue by Countries (2015-2020)_x000D_
7.3 United States Distributed Control System(Dcs) Sales and Growth Rate (2015-2020)_x000D_
7.4 Canada Distributed Control System(Dcs) Sales and Growth Rate (2015-2020)_x000D_
7.5 Mexico Distributed Control System(Dcs) Sales and Growth Rate (2015-2020)_x000D_
_x000D_
8 Europe Distributed Control System(Dcs) Market Analysis by Countries_x000D_
8.1 The Influence of COVID-19 on Europe Market_x000D_
8.2 Europe Distributed Control System(Dcs) Sales, Revenue and Market Share by Countries_x000D_
8.2.1 Europe Distributed Control System(Dcs) Sales by Countries (2015-2020)_x000D_
8.2.2 Europe Distributed Control System(Dcs) Revenue by Countries (2015-2020)_x000D_
8.3 Germany Distributed Control System(Dcs) Sales and Growth Rate (2015-2020)_x000D_
8.4 UK Distributed Control System(Dcs) Sales and Growth Rate (2015-2020)_x000D_
8.5 France Distributed Control System(Dcs) Sales and Growth Rate (2015-2020)_x000D_
8.6 Italy Distributed Control System(Dcs) Sales and Growth Rate (2015-2020)_x000D_
8.7 Spain Distributed Control System(Dcs) Sales and Growth Rate (2015-2020)_x000D_
8.8 Russia Distributed Control System(Dcs) Sales and Growth Rate (2015-2020)_x000D_
_x000D_
9 Asia Pacific Distributed Control System(Dcs) Market Analysis by Countries_x000D_
9.1 The Influence of COVID-19 on Asia Pacific Market_x000D_
9.2 Asia Pacific Distributed Control System(Dcs) Sales, Revenue and Market Share by Countries_x000D_
9.2.1 Asia Pacific Distributed Control System(Dcs) Sales by Countries (2015-2020)_x000D_
9.2.2 Asia Pacific Distributed Control System(Dcs) Revenue by Countries (2015-2020)_x000D_
9.3 China Distributed Control System(Dcs) Sales and Growth Rate (2015-2020)_x000D_
9.4 Japan Distributed Control System(Dcs) Sales and Growth Rate (2015-2020)_x000D_
9.5 South Korea Distributed Control System(Dcs) Sales and Growth Rate (2015-2020)_x000D_
9.6 India Distributed Control System(Dcs) Sales and Growth Rate (2015-2020)_x000D_
9.7 Southeast Asia Distributed Control System(Dcs) Sales and Growth Rate (2015-2020)_x000D_
9.8 Australia Distributed Control System(Dcs) Sales and Growth Rate (2015-2020)_x000D_
_x000D_
10 Middle East and Africa Distributed Control System(Dcs) Market Analysis by Countries_x000D_
10.1 The Influence of COVID-19 on Middle East and Africa Market_x000D_
10.2 Middle East and Africa Distributed Control System(Dcs) Sales, Revenue and Market Share by Countries_x000D_
10.2.1 Middle East and Africa Distributed Control System(Dcs) Sales by Countries (2015-2020)_x000D_
10.2.2 Middle East and Africa Distributed Control System(Dcs) Revenue by Countries (2015-2020)_x000D_
10.3 Saudi Arabia Distributed Control System(Dcs) Sales and Growth Rate (2015-2020)_x000D_
10.4 UAE Distributed Control System(Dcs) Sales and Growth Rate (2015-2020)_x000D_
10.5 Egypt Distributed Control System(Dcs) Sales and Growth Rate (2015-2020)_x000D_
10.6 Nigeria Distributed Control System(Dcs) Sales and Growth Rate (2015-2020)_x000D_
10.7 South Africa Distributed Control System(Dcs) Sales and Growth Rate (2015-2020)_x000D_
_x000D_
11 South America Distributed Control System(Dcs) Market Analysis by Countries_x000D_
11.1 The Influence of COVID-19 on Middle East and Africa Market_x000D_
11.2 South America Distributed Control System(Dcs) Sales, Revenue and Market Share by Countries_x000D_
11.2.1 South America Distributed Control System(Dcs) Sales by Countries (2015-2020)_x000D_
11.2.2 South America Distributed Control System(Dcs) Revenue by Countries (2015-2020)_x000D_
11.3 Brazil Distributed Control System(Dcs) Sales and Growth Rate (2015-2020)_x000D_
11.4 Argentina Distributed Control System(Dcs) Sales and Growth Rate (2015-2020)_x000D_
11.5 Columbia Distributed Control System(Dcs) Sales and Growth Rate (2015-2020)_x000D_
11.6 Chile Distributed Control System(Dcs) Sales and Growth Rate (2015-2020)_x000D_
_x000D_
12 Competitive Landscape_x000D_
12.1 Supcon
12.1.1 Supcon Basic Information
12.1.2 Distributed Control System(Dcs) Product Introduction
12.1.3 Supcon Production, Value, Price, Gross Margin 2015-2020
12.2 Guodian
12.2.1 Guodian Basic Information
12.2.2 Distributed Control System(Dcs) Product Introduction
12.2.3 Guodian Production, Value, Price, Gross Margin 2015-2020
12.3 SIEMENS
12.3.1 SIEMENS Basic Information
12.3.2 Distributed Control System(Dcs) Product Introduction
12.3.3 SIEMENS Production, Value, Price, Gross Margin 2015-2020
12.4 Emerson
12.4.1 Emerson Basic Information
12.4.2 Distributed Control System(Dcs) Product Introduction
12.4.3 Emerson Production, Value, Price, Gross Margin 2015-2020
12.5 HITACHII
12.5.1 HITACHII Basic Information
12.5.2 Distributed Control System(Dcs) Product Introduction
12.5.3 HITACHII Production, Value, Price, Gross Margin 2015-2020
12.6 ABB
12.6.1 ABB Basic Information
12.6.2 Distributed Control System(Dcs) Product Introduction
12.6.3 ABB Production, Value, Price, Gross Margin 2015-2020
12.7 Yokogawa
12.7.1 Yokogawa Basic Information
12.7.2 Distributed Control System(Dcs) Product Introduction
12.7.3 Yokogawa Production, Value, Price, Gross Margin 2015-2020
12.8 Foxboro
12.8.1 Foxboro Basic Information
12.8.2 Distributed Control System(Dcs) Product Introduction
12.8.3 Foxboro Production, Value, Price, Gross Margin 2015-2020
12.9 Shanghai Automation
12.9.1 Shanghai Automation Basic Information
12.9.2 Distributed Control System(Dcs) Product Introduction
12.9.3 Shanghai Automation Production, Value, Price, Gross Margin 2015-2020
12.10 Sciyon
12.10.1 Sciyon Basic Information
12.10.2 Distributed Control System(Dcs) Product Introduction
12.10.3 Sciyon Production, Value, Price, Gross Margin 2015-2020
12.11 Honewell
12.11.1 Honewell Basic Information
12.11.2 Distributed Control System(Dcs) Product Introduction
12.11.3 Honewell Production, Value, Price, Gross Margin 2015-2020
12.12 HollySys
12.12.1 HollySys Basic Information
12.12.2 Distributed Control System(Dcs) Product Introduction
12.12.3 HollySys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Distributed Control System(Dcs) Market Forecast_x000D_
14.1 Global Distributed Control System(Dcs) Market Value &amp; Volume Forecast, by Type (2020-2025)_x000D_
14.1.1 Small Size Market Value and Volume Forecast (2020-2025)
14.1.2 Medium Size Market Value and Volume Forecast (2020-2025)
14.1.3 Large Size Market Value and Volume Forecast (2020-2025)
14.2 Global Distributed Control System(Dcs) Market Value &amp; Volume Forecast, by Application (2020-2025)_x000D_
14.2.1 Power Generation Industry Market Value and Volume Forecast (2020-2025)
14.2.2 Oil and Gas Industry Market Value and Volume Forecast (2020-2025)
14.2.3 Chemical Industry Market Value and Volume Forecast (2020-2025)
14.2.4 Others Market Value and Volume Forecast (2020-2025)
14.3 Distributed Control System(Dcs)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</si>
  <si>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Distributed Control System(Dcs)_x000D_
Table Product Specification of Distributed Control System(Dcs)_x000D_
Table Distributed Control System(Dcs) Key Market Segments_x000D_
Table Key Players Distributed Control System(Dcs) Covered_x000D_
Figure Global Distributed Control System(Dcs) Market Size, 2015 – 2025_x000D_
Table Different Types of Distributed Control System(Dcs)_x000D_
Figure Global Distributed Control System(Dcs) Value ($) Segment by Type from 2015-2020_x000D_
Figure Global Distributed Control System(Dcs) Market Share by Types in 2019_x000D_
Table Different Applications of Distributed Control System(Dcs)_x000D_
Figure Global Distributed Control System(Dcs) Value ($) Segment by Applications from 2015-2020_x000D_
Figure Global Distributed Control System(Dcs) Market Share by Applications in 2019_x000D_
Figure Global Distributed Control System(Dcs) Market Share by Regions in 2019_x000D_
Figure North America Distributed Control System(Dcs) Production Value ($) and Growth Rate (2015-2020)_x000D_
Figure Europe Distributed Control System(Dcs) Production Value ($) and Growth Rate (2015-2020)_x000D_
Figure Asia Pacific Distributed Control System(Dcs) Production Value ($) and Growth Rate (2015-2020)_x000D_
Figure Middle East and Africa Distributed Control System(Dcs) Production Value ($) and Growth Rate (2015-2020)_x000D_
Figure South America Distributed Control System(Dcs) Production Value ($) and Growth Rate (2015-2020)_x000D_
Table Global COVID-19 Status and Economic Overview_x000D_
Figure Global COVID-19 Status_x000D_
Figure COVID-19 Comparison of Major Countries_x000D_
Figure Industry Chain Analysis of Distributed Control System(Dcs)_x000D_
Table Upstream Raw Material Suppliers of Distributed Control System(Dcs) with Contact Information_x000D_
Table Major Players Headquarters, and Service Area of Distributed Control System(Dcs)_x000D_
Figure Major Players Production Value Market Share of Distributed Control System(Dcs) in 2019_x000D_
Table Major Players Distributed Control System(Dcs) Product Types in 2019_x000D_
Figure Production Process of Distributed Control System(Dcs)_x000D_
Figure Manufacturing Cost Structure of Distributed Control System(Dcs)_x000D_
Figure Channel Status of Distributed Control System(Dcs)_x000D_
Table Major Distributors of Distributed Control System(Dcs) with Contact Information_x000D_
Table Major Downstream Buyers of Distributed Control System(Dcs) with Contact Information_x000D_
Table Global Distributed Control System(Dcs) Value ($) by Type (2015-2020)_x000D_
Table Global Distributed Control System(Dcs) Value Share by Type (2015-2020)_x000D_
Figure Global Distributed Control System(Dcs) Value Share by Type (2015-2020)_x000D_
Table Global Distributed Control System(Dcs) Production by Type (2015-2020)_x000D_
Table Global Distributed Control System(Dcs) Production Share by Type (2015-2020)_x000D_
Figure Global Distributed Control System(Dcs) Production Share by Type (2015-2020)_x000D_
Figure Global Distributed Control System(Dcs) Value ($) and Growth Rate of Small Size (2015-2020)
Figure Global Distributed Control System(Dcs) Value ($) and Growth Rate of Medium Size (2015-2020)
Figure Global Distributed Control System(Dcs) Value ($) and Growth Rate of Large Size (2015-2020)
Figure Global Distributed Control System(Dcs) Price by Type (2015-2020)_x000D_
Figure Downstream Market Overview_x000D_
Table Global Distributed Control System(Dcs) Consumption by Application (2015-2020)_x000D_
Table Global Distributed Control System(Dcs) Consumption Market Share by Application (2015-2020)_x000D_
Figure Global Distributed Control System(Dcs) Consumption Market Share by Application (2015-2020)_x000D_
Figure Global Distributed Control System(Dcs) Consumption and Growth Rate of Power Generation Industry (2015-2020)
Figure Global Distributed Control System(Dcs) Consumption and Growth Rate of Oil and Gas Industry (2015-2020)
Figure Global Distributed Control System(Dcs) Consumption and Growth Rate of Chemical Industry (2015-2020)
Figure Global Distributed Control System(Dcs) Consumption and Growth Rate of Others (2015-2020)
Figure Global Distributed Control System(Dcs) Sales and Growth Rate (2015-2020)_x000D_
Figure Global Distributed Control System(Dcs) Revenue (M USD) and Growth (2015-2020)_x000D_
Table Global Distributed Control System(Dcs) Sales by Regions (2015-2020)_x000D_
Table Global Distributed Control System(Dcs) Sales Market Share by Regions (2015-2020)_x000D_
Table Global Distributed Control System(Dcs) Revenue (M USD) by Regions (2015-2020)_x000D_
Table Global Distributed Control System(Dcs) Revenue Market Share by Regions (2015-2020)_x000D_
Table Global Distributed Control System(Dcs) Revenue Market Share by Regions in 2015_x000D_
Table Global Distributed Control System(Dcs) Revenue Market Share by Regions in 2019_x000D_
Figure North America Distributed Control System(Dcs) Sales and Growth Rate (2015-2020)_x000D_
Figure Europe Distributed Control System(Dcs) Sales and Growth Rate (2015-2020)_x000D_
Figure Asia-Pacific Distributed Control System(Dcs) Sales and Growth Rate (2015-2020)_x000D_
Figure Middle East and Africa Distributed Control System(Dcs) Sales and Growth Rate (2015-2020)_x000D_
Figure South America Distributed Control System(Dcs) Sales and Growth Rate (2015-2020)_x000D_
Figure North America COVID-19 Status_x000D_
Figure North America COVID-19 Confirmed Cases Major Distribution_x000D_
Figure North America Distributed Control System(Dcs) Revenue (M USD) and Growth (2015-2020)_x000D_
Table North America Distributed Control System(Dcs) Sales by Countries (2015-2020)_x000D_
Table North America Distributed Control System(Dcs) Sales Market Share by Countries (2015-2020)_x000D_
Table North America Distributed Control System(Dcs) Revenue (M USD) by Countries (2015-2020)_x000D_
Table North America Distributed Control System(Dcs) Revenue Market Share by Countries (2015-2020)_x000D_
Figure United States Distributed Control System(Dcs) Sales and Growth Rate (2015-2020)_x000D_
Figure Canada Distributed Control System(Dcs) Sales and Growth Rate (2015-2020)_x000D_
Figure Mexico Distributed Control System(Dcs) Sales and Growth (2015-2020)_x000D_
Figure Europe COVID-19 Status_x000D_
Figure Europe COVID-19 Confirmed Cases Major Distribution_x000D_
Figure Europe Distributed Control System(Dcs) Revenue (M USD) and Growth (2015-2020)_x000D_
Table Europe Distributed Control System(Dcs) Sales by Countries (2015-2020)_x000D_
Table Europe Distributed Control System(Dcs) Sales Market Share by Countries (2015-2020)_x000D_
Table Europe Distributed Control System(Dcs) Revenue (M USD) by Countries (2015-2020)_x000D_
Table Europe Distributed Control System(Dcs) Revenue Market Share by Countries (2015-2020)_x000D_
Figure Germany Distributed Control System(Dcs) Sales and Growth Rate (2015-2020)_x000D_
Figure UK Distributed Control System(Dcs) Sales and Growth Rate (2015-2020)_x000D_
Figure France Distributed Control System(Dcs) Sales and Growth (2015-2020)_x000D_
Figure Italy Distributed Control System(Dcs) Sales and Growth (2015-2020)_x000D_
Figure Spain Distributed Control System(Dcs) Sales and Growth (2015-2020)_x000D_
Figure Russia Distributed Control System(Dcs) Sales and Growth (2015-2020)_x000D_
Figure Asia Pacific COVID-19 Status_x000D_
Figure Asia Pacific Distributed Control System(Dcs) Revenue (M USD) and Growth (2015-2020)_x000D_
Table Asia Pacific Distributed Control System(Dcs) Sales by Countries (2015-2020)_x000D_
Table Asia Pacific Distributed Control System(Dcs) Sales Market Share by Countries (2015-2020)_x000D_
Table Asia Pacific Distributed Control System(Dcs) Revenue (M USD) by Countries (2015-2020)_x000D_
Table Asia Pacific Distributed Control System(Dcs) Revenue Market Share by Countries (2015-2020)_x000D_
Figure China Distributed Control System(Dcs) Sales and Growth Rate (2015-2020)_x000D_
Figure Japan Distributed Control System(Dcs) Sales and Growth Rate (2015-2020)_x000D_
Figure South Korea Distributed Control System(Dcs) Sales and Growth (2015-2020)_x000D_
Figure India Distributed Control System(Dcs) Sales and Growth (2015-2020)_x000D_
Figure Southeast Asia Distributed Control System(Dcs) Sales and Growth (2015-2020)_x000D_
Figure Australia Distributed Control System(Dcs) Sales and Growth (2015-2020)_x000D_
Figure Middle East Distributed Control System(Dcs) Revenue (M USD) and Growth (2015-2020)_x000D_
Table Middle East Distributed Control System(Dcs) Sales by Countries (2015-2020)_x000D_
Table Middle East and Africa Distributed Control System(Dcs) Sales Market Share by Countries (2015-2020)_x000D_
Table Middle East and Africa Distributed Control System(Dcs) Revenue (M USD) by Countries (2015-2020)_x000D_
Table Middle East and Africa Distributed Control System(Dcs) Revenue Market Share by Countries (2015-2020)_x000D_
Figure Saudi Arabia Distributed Control System(Dcs) Sales and Growth Rate (2015-2020)_x000D_
Figure UAE Distributed Control System(Dcs) Sales and Growth Rate (2015-2020)_x000D_
Figure Egypt Distributed Control System(Dcs) Sales and Growth (2015-2020)_x000D_
Figure Nigeria Distributed Control System(Dcs) Sales and Growth (2015-2020)_x000D_
Figure South Africa Distributed Control System(Dcs) Sales and Growth (2015-2020)_x000D_
Figure South America Distributed Control System(Dcs) Revenue (M USD) and Growth (2015-2020)_x000D_
Table South America Distributed Control System(Dcs) Sales by Countries (2015-2020)_x000D_
Table South America Distributed Control System(Dcs) Sales Market Share by Countries (2015-2020)_x000D_
Table South America Distributed Control System(Dcs) Revenue (M USD) by Countries (2015-2020)_x000D_
Table South America Distributed Control System(Dcs) Revenue Market Share by Countries (2015-2020)_x000D_
Figure Brazil Distributed Control System(Dcs) Sales and Growth Rate (2015-2020)_x000D_
Figure Argentina Distributed Control System(Dcs) Sales and Growth Rate (2015-2020)_x000D_
Figure Columbia Distributed Control System(Dcs) Sales and Growth (2015-2020)_x000D_
Figure Chile Distributed Control System(Dcs) Sales and Growth (2015-2020)_x000D_
Figure Top 3 Market Share of Distributed Control System(Dcs) Companies in 2019_x000D_
Figure Top 6 Market Share of Distributed Control System(Dcs) Companies in 2019_x000D_
Table Major Players Production Value ($) Share (2015-2020)_x000D_
Table Supcon Profile
Table Supcon Product Introduction
Figure Supcon Production and Growth Rate
Figure Supcon Value ($) Market Share 2015-2020
Table Guodian Profile
Table Guodian Product Introduction
Figure Guodian Production and Growth Rate
Figure Guodian Value ($) Market Share 2015-2020
Table SIEMENS Profile
Table SIEMENS Product Introduction
Figure SIEMENS Production and Growth Rate
Figure SIEMENS Value ($) Market Share 2015-2020
Table Emerson Profile
Table Emerson Product Introduction
Figure Emerson Production and Growth Rate
Figure Emerson Value ($) Market Share 2015-2020
Table HITACHII Profile
Table HITACHII Product Introduction
Figure HITACHII Production and Growth Rate
Figure HITACHII Value ($) Market Share 2015-2020
Table ABB Profile
Table ABB Product Introduction
Figure ABB Production and Growth Rate
Figure ABB Value ($) Market Share 2015-2020
Table Yokogawa Profile
Table Yokogawa Product Introduction
Figure Yokogawa Production and Growth Rate
Figure Yokogawa Value ($) Market Share 2015-2020
Table Foxboro Profile
Table Foxboro Product Introduction
Figure Foxboro Production and Growth Rate
Figure Foxboro Value ($) Market Share 2015-2020
Table Shanghai Automation Profile
Table Shanghai Automation Product Introduction
Figure Shanghai Automation Production and Growth Rate
Figure Shanghai Automation Value ($) Market Share 2015-2020
Table Sciyon Profile
Table Sciyon Product Introduction
Figure Sciyon Production and Growth Rate
Figure Sciyon Value ($) Market Share 2015-2020
Table Honewell Profile
Table Honewell Product Introduction
Figure Honewell Production and Growth Rate
Figure Honewell Value ($) Market Share 2015-2020
Table HollySys Profile
Table HollySys Product Introduction
Figure HollySys Production and Growth Rate
Figure HollySys Value ($) Market Share 2015-2020
Table Market Driving Factors of Distributed Control System(Dcs)_x000D_
Table Merger, Acquisition and New Investment_x000D_
Table Global Distributed Control System(Dcs) Market Value ($) Forecast, by Type_x000D_
Table Global Distributed Control System(Dcs) Market Volume Forecast, by Type_x000D_
Figure Global Distributed Control System(Dcs) Market Value ($) and Growth Rate Forecast of Small Size (2020-2025)
Figure Global Distributed Control System(Dcs) Market Volume ($) and Growth Rate Forecast of Small Size (2020-2025)
Figure Global Distributed Control System(Dcs) Market Value ($) and Growth Rate Forecast of Medium Size (2020-2025)
Figure Global Distributed Control System(Dcs) Market Volume ($) and Growth Rate Forecast of Medium Size (2020-2025)
Figure Global Distributed Control System(Dcs) Market Value ($) and Growth Rate Forecast of Large Size (2020-2025)
Figure Global Distributed Control System(Dcs) Market Volume ($) and Growth Rate Forecast of Large Size (2020-2025)
Table Global Market Value ($) Forecast by Application (2020-2025)_x000D_
Table Global Market Volume Forecast by Application (2020-2025)_x000D_
Figure Market Value ($) and Growth Rate Forecast of Power Generation Industry (2020-2025)
Figure Market Volume and Growth Rate Forecast of Power Generation Industry (2020-2025)
Figure Market Value ($) and Growth Rate Forecast of Oil and Gas Industry (2020-2025)
Figure Market Volume and Growth Rate Forecast of Oil and Gas Industry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</si>
  <si>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Distributed Control System(Dcs) Industry Market Report Opportunities and Competitive Landscape</t>
  </si>
  <si>
    <t>COVID-19 Outbreak-Global Hazardous Waste Industry Market Report-Development Trends, Threats, Opportunities and Competitive Landscape in 2020</t>
  </si>
  <si>
    <t>Hazardous waste is waste that has substantial or potential threats to public health or the environment._x000D_
The Hazardous Waste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Hazardous Waste industry. _x000D_
Chapter 3.7 covers the analysis of the impact of COVID-19 from the perspective of the industry chain. _x000D_
In addition, chapters 7-11 consider the impact of COVID-19 on the regional economy._x000D_
_x000D_
&lt;b&gt;The Hazardous Waste market can be split based on product types, major applications, and important countries as follows:&lt;/b&gt;_x000D_
_x000D_
&lt;b&gt;Key players in the global Hazardous Waste market covered in Chapter 12:&lt;/b&gt;_x000D_
Remondis Medison
Veolia Environment Sa
Daniels Sharpsmart Inc
Waste Management Inc
Biomedical Waste Solutions
Republic Services Inc
Stericycle Inc
Sharps Compliance Inc
Suez Environment Sa
Clean Harbors Inc
OC Waste &amp; Recycling
_x000D_
&lt;b&gt;In Chapter 4 and 14.1, on the basis of types, the Hazardous Waste market from 2015 to 2025 is primarily split into:&lt;/b&gt;_x000D_
Solid Hazardous Waste Disposal
Liquid Hazardous Waste Disposal
_x000D_
&lt;b&gt;In Chapter 5 and 14.2, on the basis of applications, the Hazardous Waste market from 2015 to 2025 covers:&lt;/b&gt;_x000D_
Chemical Production
Machine Made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</si>
  <si>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Hazardous Waste Introduction and Market Overview_x000D_
1.1 Objectives of the Study_x000D_
1.2 Overview of Hazardous Waste_x000D_
1.3 Scope of The Study_x000D_
1.3.1 Key Market Segments_x000D_
1.3.2 Players Covered_x000D_
1.3.3 COVID-19's impact on the Hazardous Waste industry_x000D_
1.4 Methodology of The Study_x000D_
1.5 Research Data Source_x000D_
_x000D_
2 Executive Summary_x000D_
2.1 Market Overview_x000D_
2.1.1 Global Hazardous Waste Market Size, 2015 – 2020_x000D_
2.1.2 Global Hazardous Waste Market Size by Type, 2015 – 2020_x000D_
2.1.3 Global Hazardous Waste Market Size by Application, 2015 – 2020_x000D_
2.1.4 Global Hazardous Waste Market Size by Region, 2015 - 2025_x000D_
2.2 Business Environment Analysis_x000D_
2.2.1 Global COVID-19 Status and Economic Overview_x000D_
2.2.2 Influence of COVID-19 Outbreak on Hazardous Waste Industry Development_x000D_
_x000D_
3 Industry Chain Analysis_x000D_
3.1 Upstream Raw Material Suppliers of Hazardous Waste Analysis_x000D_
3.2 Major Players of Hazardous Waste_x000D_
3.3 Hazardous Waste Manufacturing Cost Structure Analysis_x000D_
3.3.1 Production Process Analysis_x000D_
3.3.2 Manufacturing Cost Structure of Hazardous Waste_x000D_
3.3.3 Labor Cost of Hazardous Waste_x000D_
3.4 Market Distributors of Hazardous Waste_x000D_
3.5 Major Downstream Buyers of Hazardous Waste Analysis_x000D_
3.6 The Impact of Covid-19 From the Perspective of Industry Chain_x000D_
3.7 Regional Import and Export Controls Will Exist for a Long Time_x000D_
3.8 Continued downward PMI Spreads Globally_x000D_
_x000D_
4 Global Hazardous Waste Market, by Type_x000D_
4.1 Global Hazardous Waste Value and Market Share by Type (2015-2020)_x000D_
4.2 Global Hazardous Waste Production and Market Share by Type (2015-2020)_x000D_
4.3 Global Hazardous Waste Value and Growth Rate by Type (2015-2020)_x000D_
4.3.1 Global Hazardous Waste Value and Growth Rate of Solid Hazardous Waste Disposal
4.3.2 Global Hazardous Waste Value and Growth Rate of Liquid Hazardous Waste Disposal
4.4 Global Hazardous Waste Price Analysis by Type (2015-2020)_x000D_
_x000D_
5 Hazardous Waste Market, by Application_x000D_
5.1 Downstream Market Overview_x000D_
5.2 Global Hazardous Waste Consumption and Market Share by Application (2015-2020)_x000D_
5.3 Global Hazardous Waste Consumption and Growth Rate by Application (2015-2020)_x000D_
5.3.1 Global Hazardous Waste Consumption and Growth Rate of Chemical Production (2015-2020)
5.3.2 Global Hazardous Waste Consumption and Growth Rate of Machine Made (2015-2020)
5.3.3 Global Hazardous Waste Consumption and Growth Rate of Others (2015-2020)
_x000D_
6 Global Hazardous Waste Market Analysis by Regions_x000D_
6.1 Global Hazardous Waste Sales, Revenue and Market Share by Regions_x000D_
6.1.1 Global Hazardous Waste Sales by Regions (2015-2020)_x000D_
6.1.2 Global Hazardous Waste Revenue by Regions (2015-2020)_x000D_
6.2 North America Hazardous Waste Sales and Growth Rate (2015-2020)_x000D_
6.3 Europe Hazardous Waste Sales and Growth Rate (2015-2020)_x000D_
6.4 Asia-Pacific Hazardous Waste Sales and Growth Rate (2015-2020)_x000D_
6.5 Middle East and Africa Hazardous Waste Sales and Growth Rate (2015-2020)_x000D_
6.6 South America Hazardous Waste Sales and Growth Rate (2015-2020)_x000D_
_x000D_
7 North America Hazardous Waste Market Analysis by Countries_x000D_
7.1 The Influence of COVID-19 on North America Market_x000D_
7.2 North America Hazardous Waste Sales, Revenue and Market Share by Countries_x000D_
7.2.1 North America Hazardous Waste Sales by Countries (2015-2020)_x000D_
7.2.2 North America Hazardous Waste Revenue by Countries (2015-2020)_x000D_
7.3 United States Hazardous Waste Sales and Growth Rate (2015-2020)_x000D_
7.4 Canada Hazardous Waste Sales and Growth Rate (2015-2020)_x000D_
7.5 Mexico Hazardous Waste Sales and Growth Rate (2015-2020)_x000D_
_x000D_
8 Europe Hazardous Waste Market Analysis by Countries_x000D_
8.1 The Influence of COVID-19 on Europe Market_x000D_
8.2 Europe Hazardous Waste Sales, Revenue and Market Share by Countries_x000D_
8.2.1 Europe Hazardous Waste Sales by Countries (2015-2020)_x000D_
8.2.2 Europe Hazardous Waste Revenue by Countries (2015-2020)_x000D_
8.3 Germany Hazardous Waste Sales and Growth Rate (2015-2020)_x000D_
8.4 UK Hazardous Waste Sales and Growth Rate (2015-2020)_x000D_
8.5 France Hazardous Waste Sales and Growth Rate (2015-2020)_x000D_
8.6 Italy Hazardous Waste Sales and Growth Rate (2015-2020)_x000D_
8.7 Spain Hazardous Waste Sales and Growth Rate (2015-2020)_x000D_
8.8 Russia Hazardous Waste Sales and Growth Rate (2015-2020)_x000D_
_x000D_
9 Asia Pacific Hazardous Waste Market Analysis by Countries_x000D_
9.1 The Influence of COVID-19 on Asia Pacific Market_x000D_
9.2 Asia Pacific Hazardous Waste Sales, Revenue and Market Share by Countries_x000D_
9.2.1 Asia Pacific Hazardous Waste Sales by Countries (2015-2020)_x000D_
9.2.2 Asia Pacific Hazardous Waste Revenue by Countries (2015-2020)_x000D_
9.3 China Hazardous Waste Sales and Growth Rate (2015-2020)_x000D_
9.4 Japan Hazardous Waste Sales and Growth Rate (2015-2020)_x000D_
9.5 South Korea Hazardous Waste Sales and Growth Rate (2015-2020)_x000D_
9.6 India Hazardous Waste Sales and Growth Rate (2015-2020)_x000D_
9.7 Southeast Asia Hazardous Waste Sales and Growth Rate (2015-2020)_x000D_
9.8 Australia Hazardous Waste Sales and Growth Rate (2015-2020)_x000D_
_x000D_
10 Middle East and Africa Hazardous Waste Market Analysis by Countries_x000D_
10.1 The Influence of COVID-19 on Middle East and Africa Market_x000D_
10.2 Middle East and Africa Hazardous Waste Sales, Revenue and Market Share by Countries_x000D_
10.2.1 Middle East and Africa Hazardous Waste Sales by Countries (2015-2020)_x000D_
10.2.2 Middle East and Africa Hazardous Waste Revenue by Countries (2015-2020)_x000D_
10.3 Saudi Arabia Hazardous Waste Sales and Growth Rate (2015-2020)_x000D_
10.4 UAE Hazardous Waste Sales and Growth Rate (2015-2020)_x000D_
10.5 Egypt Hazardous Waste Sales and Growth Rate (2015-2020)_x000D_
10.6 Nigeria Hazardous Waste Sales and Growth Rate (2015-2020)_x000D_
10.7 South Africa Hazardous Waste Sales and Growth Rate (2015-2020)_x000D_
_x000D_
11 South America Hazardous Waste Market Analysis by Countries_x000D_
11.1 The Influence of COVID-19 on Middle East and Africa Market_x000D_
11.2 South America Hazardous Waste Sales, Revenue and Market Share by Countries_x000D_
11.2.1 South America Hazardous Waste Sales by Countries (2015-2020)_x000D_
11.2.2 South America Hazardous Waste Revenue by Countries (2015-2020)_x000D_
11.3 Brazil Hazardous Waste Sales and Growth Rate (2015-2020)_x000D_
11.4 Argentina Hazardous Waste Sales and Growth Rate (2015-2020)_x000D_
11.5 Columbia Hazardous Waste Sales and Growth Rate (2015-2020)_x000D_
11.6 Chile Hazardous Waste Sales and Growth Rate (2015-2020)_x000D_
_x000D_
12 Competitive Landscape_x000D_
12.1 Remondis Medison
12.1.1 Remondis Medison Basic Information
12.1.2 Hazardous Waste Product Introduction
12.1.3 Remondis Medison Production, Value, Price, Gross Margin 2015-2020
12.2 Veolia Environment Sa
12.2.1 Veolia Environment Sa Basic Information
12.2.2 Hazardous Waste Product Introduction
12.2.3 Veolia Environment Sa Production, Value, Price, Gross Margin 2015-2020
12.3 Daniels Sharpsmart Inc
12.3.1 Daniels Sharpsmart Inc Basic Information
12.3.2 Hazardous Waste Product Introduction
12.3.3 Daniels Sharpsmart Inc Production, Value, Price, Gross Margin 2015-2020
12.4 Waste Management Inc
12.4.1 Waste Management Inc Basic Information
12.4.2 Hazardous Waste Product Introduction
12.4.3 Waste Management Inc Production, Value, Price, Gross Margin 2015-2020
12.5 Biomedical Waste Solutions
12.5.1 Biomedical Waste Solutions Basic Information
12.5.2 Hazardous Waste Product Introduction
12.5.3 Biomedical Waste Solutions Production, Value, Price, Gross Margin 2015-2020
12.6 Republic Services Inc
12.6.1 Republic Services Inc Basic Information
12.6.2 Hazardous Waste Product Introduction
12.6.3 Republic Services Inc Production, Value, Price, Gross Margin 2015-2020
12.7 Stericycle Inc
12.7.1 Stericycle Inc Basic Information
12.7.2 Hazardous Waste Product Introduction
12.7.3 Stericycle Inc Production, Value, Price, Gross Margin 2015-2020
12.8 Sharps Compliance Inc
12.8.1 Sharps Compliance Inc Basic Information
12.8.2 Hazardous Waste Product Introduction
12.8.3 Sharps Compliance Inc Production, Value, Price, Gross Margin 2015-2020
12.9 Suez Environment Sa
12.9.1 Suez Environment Sa Basic Information
12.9.2 Hazardous Waste Product Introduction
12.9.3 Suez Environment Sa Production, Value, Price, Gross Margin 2015-2020
12.10 Clean Harbors Inc
12.10.1 Clean Harbors Inc Basic Information
12.10.2 Hazardous Waste Product Introduction
12.10.3 Clean Harbors Inc Production, Value, Price, Gross Margin 2015-2020
12.11 OC Waste &amp; Recycling
12.11.1 OC Waste &amp; Recycling Basic Information
12.11.2 Hazardous Waste Product Introduction
12.11.3 OC Waste &amp; Recycling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Hazardous Waste Market Forecast_x000D_
14.1 Global Hazardous Waste Market Value &amp; Volume Forecast, by Type (2020-2025)_x000D_
14.1.1 Solid Hazardous Waste Disposal Market Value and Volume Forecast (2020-2025)
14.1.2 Liquid Hazardous Waste Disposal Market Value and Volume Forecast (2020-2025)
14.2 Global Hazardous Waste Market Value &amp; Volume Forecast, by Application (2020-2025)_x000D_
14.2.1 Chemical Production Market Value and Volume Forecast (2020-2025)
14.2.2 Machine Made Market Value and Volume Forecast (2020-2025)
14.2.3 Others Market Value and Volume Forecast (2020-2025)
14.3 Hazardous Waste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</si>
  <si>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Hazardous Waste_x000D_
Table Product Specification of Hazardous Waste_x000D_
Table Hazardous Waste Key Market Segments_x000D_
Table Key Players Hazardous Waste Covered_x000D_
Figure Global Hazardous Waste Market Size, 2015 – 2025_x000D_
Table Different Types of Hazardous Waste_x000D_
Figure Global Hazardous Waste Value ($) Segment by Type from 2015-2020_x000D_
Figure Global Hazardous Waste Market Share by Types in 2019_x000D_
Table Different Applications of Hazardous Waste_x000D_
Figure Global Hazardous Waste Value ($) Segment by Applications from 2015-2020_x000D_
Figure Global Hazardous Waste Market Share by Applications in 2019_x000D_
Figure Global Hazardous Waste Market Share by Regions in 2019_x000D_
Figure North America Hazardous Waste Production Value ($) and Growth Rate (2015-2020)_x000D_
Figure Europe Hazardous Waste Production Value ($) and Growth Rate (2015-2020)_x000D_
Figure Asia Pacific Hazardous Waste Production Value ($) and Growth Rate (2015-2020)_x000D_
Figure Middle East and Africa Hazardous Waste Production Value ($) and Growth Rate (2015-2020)_x000D_
Figure South America Hazardous Waste Production Value ($) and Growth Rate (2015-2020)_x000D_
Table Global COVID-19 Status and Economic Overview_x000D_
Figure Global COVID-19 Status_x000D_
Figure COVID-19 Comparison of Major Countries_x000D_
Figure Industry Chain Analysis of Hazardous Waste_x000D_
Table Upstream Raw Material Suppliers of Hazardous Waste with Contact Information_x000D_
Table Major Players Headquarters, and Service Area of Hazardous Waste_x000D_
Figure Major Players Production Value Market Share of Hazardous Waste in 2019_x000D_
Table Major Players Hazardous Waste Product Types in 2019_x000D_
Figure Production Process of Hazardous Waste_x000D_
Figure Manufacturing Cost Structure of Hazardous Waste_x000D_
Figure Channel Status of Hazardous Waste_x000D_
Table Major Distributors of Hazardous Waste with Contact Information_x000D_
Table Major Downstream Buyers of Hazardous Waste with Contact Information_x000D_
Table Global Hazardous Waste Value ($) by Type (2015-2020)_x000D_
Table Global Hazardous Waste Value Share by Type (2015-2020)_x000D_
Figure Global Hazardous Waste Value Share by Type (2015-2020)_x000D_
Table Global Hazardous Waste Production by Type (2015-2020)_x000D_
Table Global Hazardous Waste Production Share by Type (2015-2020)_x000D_
Figure Global Hazardous Waste Production Share by Type (2015-2020)_x000D_
Figure Global Hazardous Waste Value ($) and Growth Rate of Solid Hazardous Waste Disposal (2015-2020)
Figure Global Hazardous Waste Value ($) and Growth Rate of Liquid Hazardous Waste Disposal (2015-2020)
Figure Global Hazardous Waste Price by Type (2015-2020)_x000D_
Figure Downstream Market Overview_x000D_
Table Global Hazardous Waste Consumption by Application (2015-2020)_x000D_
Table Global Hazardous Waste Consumption Market Share by Application (2015-2020)_x000D_
Figure Global Hazardous Waste Consumption Market Share by Application (2015-2020)_x000D_
Figure Global Hazardous Waste Consumption and Growth Rate of Chemical Production (2015-2020)
Figure Global Hazardous Waste Consumption and Growth Rate of Machine Made (2015-2020)
Figure Global Hazardous Waste Consumption and Growth Rate of Others (2015-2020)
Figure Global Hazardous Waste Sales and Growth Rate (2015-2020)_x000D_
Figure Global Hazardous Waste Revenue (M USD) and Growth (2015-2020)_x000D_
Table Global Hazardous Waste Sales by Regions (2015-2020)_x000D_
Table Global Hazardous Waste Sales Market Share by Regions (2015-2020)_x000D_
Table Global Hazardous Waste Revenue (M USD) by Regions (2015-2020)_x000D_
Table Global Hazardous Waste Revenue Market Share by Regions (2015-2020)_x000D_
Table Global Hazardous Waste Revenue Market Share by Regions in 2015_x000D_
Table Global Hazardous Waste Revenue Market Share by Regions in 2019_x000D_
Figure North America Hazardous Waste Sales and Growth Rate (2015-2020)_x000D_
Figure Europe Hazardous Waste Sales and Growth Rate (2015-2020)_x000D_
Figure Asia-Pacific Hazardous Waste Sales and Growth Rate (2015-2020)_x000D_
Figure Middle East and Africa Hazardous Waste Sales and Growth Rate (2015-2020)_x000D_
Figure South America Hazardous Waste Sales and Growth Rate (2015-2020)_x000D_
Figure North America COVID-19 Status_x000D_
Figure North America COVID-19 Confirmed Cases Major Distribution_x000D_
Figure North America Hazardous Waste Revenue (M USD) and Growth (2015-2020)_x000D_
Table North America Hazardous Waste Sales by Countries (2015-2020)_x000D_
Table North America Hazardous Waste Sales Market Share by Countries (2015-2020)_x000D_
Table North America Hazardous Waste Revenue (M USD) by Countries (2015-2020)_x000D_
Table North America Hazardous Waste Revenue Market Share by Countries (2015-2020)_x000D_
Figure United States Hazardous Waste Sales and Growth Rate (2015-2020)_x000D_
Figure Canada Hazardous Waste Sales and Growth Rate (2015-2020)_x000D_
Figure Mexico Hazardous Waste Sales and Growth (2015-2020)_x000D_
Figure Europe COVID-19 Status_x000D_
Figure Europe COVID-19 Confirmed Cases Major Distribution_x000D_
Figure Europe Hazardous Waste Revenue (M USD) and Growth (2015-2020)_x000D_
Table Europe Hazardous Waste Sales by Countries (2015-2020)_x000D_
Table Europe Hazardous Waste Sales Market Share by Countries (2015-2020)_x000D_
Table Europe Hazardous Waste Revenue (M USD) by Countries (2015-2020)_x000D_
Table Europe Hazardous Waste Revenue Market Share by Countries (2015-2020)_x000D_
Figure Germany Hazardous Waste Sales and Growth Rate (2015-2020)_x000D_
Figure UK Hazardous Waste Sales and Growth Rate (2015-2020)_x000D_
Figure France Hazardous Waste Sales and Growth (2015-2020)_x000D_
Figure Italy Hazardous Waste Sales and Growth (2015-2020)_x000D_
Figure Spain Hazardous Waste Sales and Growth (2015-2020)_x000D_
Figure Russia Hazardous Waste Sales and Growth (2015-2020)_x000D_
Figure Asia Pacific COVID-19 Status_x000D_
Figure Asia Pacific Hazardous Waste Revenue (M USD) and Growth (2015-2020)_x000D_
Table Asia Pacific Hazardous Waste Sales by Countries (2015-2020)_x000D_
Table Asia Pacific Hazardous Waste Sales Market Share by Countries (2015-2020)_x000D_
Table Asia Pacific Hazardous Waste Revenue (M USD) by Countries (2015-2020)_x000D_
Table Asia Pacific Hazardous Waste Revenue Market Share by Countries (2015-2020)_x000D_
Figure China Hazardous Waste Sales and Growth Rate (2015-2020)_x000D_
Figure Japan Hazardous Waste Sales and Growth Rate (2015-2020)_x000D_
Figure South Korea Hazardous Waste Sales and Growth (2015-2020)_x000D_
Figure India Hazardous Waste Sales and Growth (2015-2020)_x000D_
Figure Southeast Asia Hazardous Waste Sales and Growth (2015-2020)_x000D_
Figure Australia Hazardous Waste Sales and Growth (2015-2020)_x000D_
Figure Middle East Hazardous Waste Revenue (M USD) and Growth (2015-2020)_x000D_
Table Middle East Hazardous Waste Sales by Countries (2015-2020)_x000D_
Table Middle East and Africa Hazardous Waste Sales Market Share by Countries (2015-2020)_x000D_
Table Middle East and Africa Hazardous Waste Revenue (M USD) by Countries (2015-2020)_x000D_
Table Middle East and Africa Hazardous Waste Revenue Market Share by Countries (2015-2020)_x000D_
Figure Saudi Arabia Hazardous Waste Sales and Growth Rate (2015-2020)_x000D_
Figure UAE Hazardous Waste Sales and Growth Rate (2015-2020)_x000D_
Figure Egypt Hazardous Waste Sales and Growth (2015-2020)_x000D_
Figure Nigeria Hazardous Waste Sales and Growth (2015-2020)_x000D_
Figure South Africa Hazardous Waste Sales and Growth (2015-2020)_x000D_
Figure South America Hazardous Waste Revenue (M USD) and Growth (2015-2020)_x000D_
Table South America Hazardous Waste Sales by Countries (2015-2020)_x000D_
Table South America Hazardous Waste Sales Market Share by Countries (2015-2020)_x000D_
Table South America Hazardous Waste Revenue (M USD) by Countries (2015-2020)_x000D_
Table South America Hazardous Waste Revenue Market Share by Countries (2015-2020)_x000D_
Figure Brazil Hazardous Waste Sales and Growth Rate (2015-2020)_x000D_
Figure Argentina Hazardous Waste Sales and Growth Rate (2015-2020)_x000D_
Figure Columbia Hazardous Waste Sales and Growth (2015-2020)_x000D_
Figure Chile Hazardous Waste Sales and Growth (2015-2020)_x000D_
Figure Top 3 Market Share of Hazardous Waste Companies in 2019_x000D_
Figure Top 6 Market Share of Hazardous Waste Companies in 2019_x000D_
Table Major Players Production Value ($) Share (2015-2020)_x000D_
Table Remondis Medison Profile
Table Remondis Medison Product Introduction
Figure Remondis Medison Production and Growth Rate
Figure Remondis Medison Value ($) Market Share 2015-2020
Table Veolia Environment Sa Profile
Table Veolia Environment Sa Product Introduction
Figure Veolia Environment Sa Production and Growth Rate
Figure Veolia Environment Sa Value ($) Market Share 2015-2020
Table Daniels Sharpsmart Inc Profile
Table Daniels Sharpsmart Inc Product Introduction
Figure Daniels Sharpsmart Inc Production and Growth Rate
Figure Daniels Sharpsmart Inc Value ($) Market Share 2015-2020
Table Waste Management Inc Profile
Table Waste Management Inc Product Introduction
Figure Waste Management Inc Production and Growth Rate
Figure Waste Management Inc Value ($) Market Share 2015-2020
Table Biomedical Waste Solutions Profile
Table Biomedical Waste Solutions Product Introduction
Figure Biomedical Waste Solutions Production and Growth Rate
Figure Biomedical Waste Solutions Value ($) Market Share 2015-2020
Table Republic Services Inc Profile
Table Republic Services Inc Product Introduction
Figure Republic Services Inc Production and Growth Rate
Figure Republic Services Inc Value ($) Market Share 2015-2020
Table Stericycle Inc Profile
Table Stericycle Inc Product Introduction
Figure Stericycle Inc Production and Growth Rate
Figure Stericycle Inc Value ($) Market Share 2015-2020
Table Sharps Compliance Inc Profile
Table Sharps Compliance Inc Product Introduction
Figure Sharps Compliance Inc Production and Growth Rate
Figure Sharps Compliance Inc Value ($) Market Share 2015-2020
Table Suez Environment Sa Profile
Table Suez Environment Sa Product Introduction
Figure Suez Environment Sa Production and Growth Rate
Figure Suez Environment Sa Value ($) Market Share 2015-2020
Table Clean Harbors Inc Profile
Table Clean Harbors Inc Product Introduction
Figure Clean Harbors Inc Production and Growth Rate
Figure Clean Harbors Inc Value ($) Market Share 2015-2020
Table OC Waste &amp; Recycling Profile
Table OC Waste &amp; Recycling Product Introduction
Figure OC Waste &amp; Recycling Production and Growth Rate
Figure OC Waste &amp; Recycling Value ($) Market Share 2015-2020
Table Market Driving Factors of Hazardous Waste_x000D_
Table Merger, Acquisition and New Investment_x000D_
Table Global Hazardous Waste Market Value ($) Forecast, by Type_x000D_
Table Global Hazardous Waste Market Volume Forecast, by Type_x000D_
Figure Global Hazardous Waste Market Value ($) and Growth Rate Forecast of Solid Hazardous Waste Disposal (2020-2025)
Figure Global Hazardous Waste Market Volume ($) and Growth Rate Forecast of Solid Hazardous Waste Disposal (2020-2025)
Figure Global Hazardous Waste Market Value ($) and Growth Rate Forecast of Liquid Hazardous Waste Disposal (2020-2025)
Figure Global Hazardous Waste Market Volume ($) and Growth Rate Forecast of Liquid Hazardous Waste Disposal (2020-2025)
Table Global Market Value ($) Forecast by Application (2020-2025)_x000D_
Table Global Market Volume Forecast by Application (2020-2025)_x000D_
Figure Market Value ($) and Growth Rate Forecast of Chemical Production (2020-2025)
Figure Market Volume and Growth Rate Forecast of Chemical Production (2020-2025)
Figure Market Value ($) and Growth Rate Forecast of Machine Made (2020-2025)
Figure Market Volume and Growth Rate Forecast of Machine Made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</si>
  <si>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Hazardous Waste Industry Market Report Opportunities and Competitive Landscape</t>
  </si>
  <si>
    <t>COVID-19 Outbreak-Global Lubricated Vacuum Pumps Industry Market Report-Development Trends, Threats, Opportunities and Competitive Landscape in 2020</t>
  </si>
  <si>
    <t>_x000D_
The Lubricated Vacuum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Lubricated Vacuum Pumps industry. _x000D_
Chapter 3.7 covers the analysis of the impact of COVID-19 from the perspective of the industry chain. _x000D_
In addition, chapters 7-11 consider the impact of COVID-19 on the regional economy._x000D_
_x000D_
&lt;b&gt;The Lubricated Vacuum Pumps market can be split based on product types, major applications, and important countries as follows:&lt;/b&gt;_x000D_
_x000D_
&lt;b&gt;Key players in the global Lubricated Vacuum Pumps market covered in Chapter 12:&lt;/b&gt;_x000D_
Pneumofore
Elmo Rietschle
Pfeiffer Vacuum
Airbest Pneumatics
Emmecom
GEA Wiegand
BGS General
Edwards
Dekker Vacuum Technologies
Becker
Samson Pumps A/S
GAST
Electro A.D.
Shanghai Pacific Pump Manufacture Co.,Ltd
Nash
Coval
_x000D_
&lt;b&gt;In Chapter 4 and 14.1, on the basis of types, the Lubricated Vacuum Pumps market from 2015 to 2025 is primarily split into:&lt;/b&gt;_x000D_
Single Stage
Multi Stage
_x000D_
&lt;b&gt;In Chapter 5 and 14.2, on the basis of applications, the Lubricated Vacuum Pumps market from 2015 to 2025 covers:&lt;/b&gt;_x000D_
Chemical Industry
Food
Environmental Science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</si>
  <si>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Lubricated Vacuum Pumps Introduction and Market Overview_x000D_
1.1 Objectives of the Study_x000D_
1.2 Overview of Lubricated Vacuum Pumps_x000D_
1.3 Scope of The Study_x000D_
1.3.1 Key Market Segments_x000D_
1.3.2 Players Covered_x000D_
1.3.3 COVID-19's impact on the Lubricated Vacuum Pumps industry_x000D_
1.4 Methodology of The Study_x000D_
1.5 Research Data Source_x000D_
_x000D_
2 Executive Summary_x000D_
2.1 Market Overview_x000D_
2.1.1 Global Lubricated Vacuum Pumps Market Size, 2015 – 2020_x000D_
2.1.2 Global Lubricated Vacuum Pumps Market Size by Type, 2015 – 2020_x000D_
2.1.3 Global Lubricated Vacuum Pumps Market Size by Application, 2015 – 2020_x000D_
2.1.4 Global Lubricated Vacuum Pumps Market Size by Region, 2015 - 2025_x000D_
2.2 Business Environment Analysis_x000D_
2.2.1 Global COVID-19 Status and Economic Overview_x000D_
2.2.2 Influence of COVID-19 Outbreak on Lubricated Vacuum Pumps Industry Development_x000D_
_x000D_
3 Industry Chain Analysis_x000D_
3.1 Upstream Raw Material Suppliers of Lubricated Vacuum Pumps Analysis_x000D_
3.2 Major Players of Lubricated Vacuum Pumps_x000D_
3.3 Lubricated Vacuum Pumps Manufacturing Cost Structure Analysis_x000D_
3.3.1 Production Process Analysis_x000D_
3.3.2 Manufacturing Cost Structure of Lubricated Vacuum Pumps_x000D_
3.3.3 Labor Cost of Lubricated Vacuum Pumps_x000D_
3.4 Market Distributors of Lubricated Vacuum Pumps_x000D_
3.5 Major Downstream Buyers of Lubricated Vacuum Pumps Analysis_x000D_
3.6 The Impact of Covid-19 From the Perspective of Industry Chain_x000D_
3.7 Regional Import and Export Controls Will Exist for a Long Time_x000D_
3.8 Continued downward PMI Spreads Globally_x000D_
_x000D_
4 Global Lubricated Vacuum Pumps Market, by Type_x000D_
4.1 Global Lubricated Vacuum Pumps Value and Market Share by Type (2015-2020)_x000D_
4.2 Global Lubricated Vacuum Pumps Production and Market Share by Type (2015-2020)_x000D_
4.3 Global Lubricated Vacuum Pumps Value and Growth Rate by Type (2015-2020)_x000D_
4.3.1 Global Lubricated Vacuum Pumps Value and Growth Rate of Single Stage
4.3.2 Global Lubricated Vacuum Pumps Value and Growth Rate of Multi Stage
4.4 Global Lubricated Vacuum Pumps Price Analysis by Type (2015-2020)_x000D_
_x000D_
5 Lubricated Vacuum Pumps Market, by Application_x000D_
5.1 Downstream Market Overview_x000D_
5.2 Global Lubricated Vacuum Pumps Consumption and Market Share by Application (2015-2020)_x000D_
5.3 Global Lubricated Vacuum Pumps Consumption and Growth Rate by Application (2015-2020)_x000D_
5.3.1 Global Lubricated Vacuum Pumps Consumption and Growth Rate of Chemical Industry (2015-2020)
5.3.2 Global Lubricated Vacuum Pumps Consumption and Growth Rate of Food (2015-2020)
5.3.3 Global Lubricated Vacuum Pumps Consumption and Growth Rate of Environmental Science (2015-2020)
5.3.4 Global Lubricated Vacuum Pumps Consumption and Growth Rate of Others (2015-2020)
_x000D_
6 Global Lubricated Vacuum Pumps Market Analysis by Regions_x000D_
6.1 Global Lubricated Vacuum Pumps Sales, Revenue and Market Share by Regions_x000D_
6.1.1 Global Lubricated Vacuum Pumps Sales by Regions (2015-2020)_x000D_
6.1.2 Global Lubricated Vacuum Pumps Revenue by Regions (2015-2020)_x000D_
6.2 North America Lubricated Vacuum Pumps Sales and Growth Rate (2015-2020)_x000D_
6.3 Europe Lubricated Vacuum Pumps Sales and Growth Rate (2015-2020)_x000D_
6.4 Asia-Pacific Lubricated Vacuum Pumps Sales and Growth Rate (2015-2020)_x000D_
6.5 Middle East and Africa Lubricated Vacuum Pumps Sales and Growth Rate (2015-2020)_x000D_
6.6 South America Lubricated Vacuum Pumps Sales and Growth Rate (2015-2020)_x000D_
_x000D_
7 North America Lubricated Vacuum Pumps Market Analysis by Countries_x000D_
7.1 The Influence of COVID-19 on North America Market_x000D_
7.2 North America Lubricated Vacuum Pumps Sales, Revenue and Market Share by Countries_x000D_
7.2.1 North America Lubricated Vacuum Pumps Sales by Countries (2015-2020)_x000D_
7.2.2 North America Lubricated Vacuum Pumps Revenue by Countries (2015-2020)_x000D_
7.3 United States Lubricated Vacuum Pumps Sales and Growth Rate (2015-2020)_x000D_
7.4 Canada Lubricated Vacuum Pumps Sales and Growth Rate (2015-2020)_x000D_
7.5 Mexico Lubricated Vacuum Pumps Sales and Growth Rate (2015-2020)_x000D_
_x000D_
8 Europe Lubricated Vacuum Pumps Market Analysis by Countries_x000D_
8.1 The Influence of COVID-19 on Europe Market_x000D_
8.2 Europe Lubricated Vacuum Pumps Sales, Revenue and Market Share by Countries_x000D_
8.2.1 Europe Lubricated Vacuum Pumps Sales by Countries (2015-2020)_x000D_
8.2.2 Europe Lubricated Vacuum Pumps Revenue by Countries (2015-2020)_x000D_
8.3 Germany Lubricated Vacuum Pumps Sales and Growth Rate (2015-2020)_x000D_
8.4 UK Lubricated Vacuum Pumps Sales and Growth Rate (2015-2020)_x000D_
8.5 France Lubricated Vacuum Pumps Sales and Growth Rate (2015-2020)_x000D_
8.6 Italy Lubricated Vacuum Pumps Sales and Growth Rate (2015-2020)_x000D_
8.7 Spain Lubricated Vacuum Pumps Sales and Growth Rate (2015-2020)_x000D_
8.8 Russia Lubricated Vacuum Pumps Sales and Growth Rate (2015-2020)_x000D_
_x000D_
9 Asia Pacific Lubricated Vacuum Pumps Market Analysis by Countries_x000D_
9.1 The Influence of COVID-19 on Asia Pacific Market_x000D_
9.2 Asia Pacific Lubricated Vacuum Pumps Sales, Revenue and Market Share by Countries_x000D_
9.2.1 Asia Pacific Lubricated Vacuum Pumps Sales by Countries (2015-2020)_x000D_
9.2.2 Asia Pacific Lubricated Vacuum Pumps Revenue by Countries (2015-2020)_x000D_
9.3 China Lubricated Vacuum Pumps Sales and Growth Rate (2015-2020)_x000D_
9.4 Japan Lubricated Vacuum Pumps Sales and Growth Rate (2015-2020)_x000D_
9.5 South Korea Lubricated Vacuum Pumps Sales and Growth Rate (2015-2020)_x000D_
9.6 India Lubricated Vacuum Pumps Sales and Growth Rate (2015-2020)_x000D_
9.7 Southeast Asia Lubricated Vacuum Pumps Sales and Growth Rate (2015-2020)_x000D_
9.8 Australia Lubricated Vacuum Pumps Sales and Growth Rate (2015-2020)_x000D_
_x000D_
10 Middle East and Africa Lubricated Vacuum Pumps Market Analysis by Countries_x000D_
10.1 The Influence of COVID-19 on Middle East and Africa Market_x000D_
10.2 Middle East and Africa Lubricated Vacuum Pumps Sales, Revenue and Market Share by Countries_x000D_
10.2.1 Middle East and Africa Lubricated Vacuum Pumps Sales by Countries (2015-2020)_x000D_
10.2.2 Middle East and Africa Lubricated Vacuum Pumps Revenue by Countries (2015-2020)_x000D_
10.3 Saudi Arabia Lubricated Vacuum Pumps Sales and Growth Rate (2015-2020)_x000D_
10.4 UAE Lubricated Vacuum Pumps Sales and Growth Rate (2015-2020)_x000D_
10.5 Egypt Lubricated Vacuum Pumps Sales and Growth Rate (2015-2020)_x000D_
10.6 Nigeria Lubricated Vacuum Pumps Sales and Growth Rate (2015-2020)_x000D_
10.7 South Africa Lubricated Vacuum Pumps Sales and Growth Rate (2015-2020)_x000D_
_x000D_
11 South America Lubricated Vacuum Pumps Market Analysis by Countries_x000D_
11.1 The Influence of COVID-19 on Middle East and Africa Market_x000D_
11.2 South America Lubricated Vacuum Pumps Sales, Revenue and Market Share by Countries_x000D_
11.2.1 South America Lubricated Vacuum Pumps Sales by Countries (2015-2020)_x000D_
11.2.2 South America Lubricated Vacuum Pumps Revenue by Countries (2015-2020)_x000D_
11.3 Brazil Lubricated Vacuum Pumps Sales and Growth Rate (2015-2020)_x000D_
11.4 Argentina Lubricated Vacuum Pumps Sales and Growth Rate (2015-2020)_x000D_
11.5 Columbia Lubricated Vacuum Pumps Sales and Growth Rate (2015-2020)_x000D_
11.6 Chile Lubricated Vacuum Pumps Sales and Growth Rate (2015-2020)_x000D_
_x000D_
12 Competitive Landscape_x000D_
12.1 Pneumofore
12.1.1 Pneumofore Basic Information
12.1.2 Lubricated Vacuum Pumps Product Introduction
12.1.3 Pneumofore Production, Value, Price, Gross Margin 2015-2020
12.2 Elmo Rietschle
12.2.1 Elmo Rietschle Basic Information
12.2.2 Lubricated Vacuum Pumps Product Introduction
12.2.3 Elmo Rietschle Production, Value, Price, Gross Margin 2015-2020
12.3 Pfeiffer Vacuum
12.3.1 Pfeiffer Vacuum Basic Information
12.3.2 Lubricated Vacuum Pumps Product Introduction
12.3.3 Pfeiffer Vacuum Production, Value, Price, Gross Margin 2015-2020
12.4 Airbest Pneumatics
12.4.1 Airbest Pneumatics Basic Information
12.4.2 Lubricated Vacuum Pumps Product Introduction
12.4.3 Airbest Pneumatics Production, Value, Price, Gross Margin 2015-2020
12.5 Emmecom
12.5.1 Emmecom Basic Information
12.5.2 Lubricated Vacuum Pumps Product Introduction
12.5.3 Emmecom Production, Value, Price, Gross Margin 2015-2020
12.6 GEA Wiegand
12.6.1 GEA Wiegand Basic Information
12.6.2 Lubricated Vacuum Pumps Product Introduction
12.6.3 GEA Wiegand Production, Value, Price, Gross Margin 2015-2020
12.7 BGS General
12.7.1 BGS General Basic Information
12.7.2 Lubricated Vacuum Pumps Product Introduction
12.7.3 BGS General Production, Value, Price, Gross Margin 2015-2020
12.8 Edwards
12.8.1 Edwards Basic Information
12.8.2 Lubricated Vacuum Pumps Product Introduction
12.8.3 Edwards Production, Value, Price, Gross Margin 2015-2020
12.9 Dekker Vacuum Technologies
12.9.1 Dekker Vacuum Technologies Basic Information
12.9.2 Lubricated Vacuum Pumps Product Introduction
12.9.3 Dekker Vacuum Technologies Production, Value, Price, Gross Margin 2015-2020
12.10 Becker
12.10.1 Becker Basic Information
12.10.2 Lubricated Vacuum Pumps Product Introduction
12.10.3 Becker Production, Value, Price, Gross Margin 2015-2020
12.11 Samson Pumps A/S
12.11.1 Samson Pumps A/S Basic Information
12.11.2 Lubricated Vacuum Pumps Product Introduction
12.11.3 Samson Pumps A/S Production, Value, Price, Gross Margin 2015-2020
12.12 GAST
12.12.1 GAST Basic Information
12.12.2 Lubricated Vacuum Pumps Product Introduction
12.12.3 GAST Production, Value, Price, Gross Margin 2015-2020
12.13 Electro A.D.
12.13.1 Electro A.D. Basic Information
12.13.2 Lubricated Vacuum Pumps Product Introduction
12.13.3 Electro A.D. Production, Value, Price, Gross Margin 2015-2020
12.14 Shanghai Pacific Pump Manufacture Co.,Ltd
12.14.1 Shanghai Pacific Pump Manufacture Co.,Ltd Basic Information
12.14.2 Lubricated Vacuum Pumps Product Introduction
12.14.3 Shanghai Pacific Pump Manufacture Co.,Ltd Production, Value, Price, Gross Margin 2015-2020
12.15 Nash
12.15.1 Nash Basic Information
12.15.2 Lubricated Vacuum Pumps Product Introduction
12.15.3 Nash Production, Value, Price, Gross Margin 2015-2020
12.16 Coval
12.16.1 Coval Basic Information
12.16.2 Lubricated Vacuum Pumps Product Introduction
12.16.3 Coval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Lubricated Vacuum Pumps Market Forecast_x000D_
14.1 Global Lubricated Vacuum Pumps Market Value &amp; Volume Forecast, by Type (2020-2025)_x000D_
14.1.1 Single Stage Market Value and Volume Forecast (2020-2025)
14.1.2 Multi Stage Market Value and Volume Forecast (2020-2025)
14.2 Global Lubricated Vacuum Pumps Market Value &amp; Volume Forecast, by Application (2020-2025)_x000D_
14.2.1 Chemical Industry Market Value and Volume Forecast (2020-2025)
14.2.2 Food Market Value and Volume Forecast (2020-2025)
14.2.3 Environmental Science Market Value and Volume Forecast (2020-2025)
14.2.4 Others Market Value and Volume Forecast (2020-2025)
14.3 Lubricated Vacuum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</si>
  <si>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Lubricated Vacuum Pumps_x000D_
Table Product Specification of Lubricated Vacuum Pumps_x000D_
Table Lubricated Vacuum Pumps Key Market Segments_x000D_
Table Key Players Lubricated Vacuum Pumps Covered_x000D_
Figure Global Lubricated Vacuum Pumps Market Size, 2015 – 2025_x000D_
Table Different Types of Lubricated Vacuum Pumps_x000D_
Figure Global Lubricated Vacuum Pumps Value ($) Segment by Type from 2015-2020_x000D_
Figure Global Lubricated Vacuum Pumps Market Share by Types in 2019_x000D_
Table Different Applications of Lubricated Vacuum Pumps_x000D_
Figure Global Lubricated Vacuum Pumps Value ($) Segment by Applications from 2015-2020_x000D_
Figure Global Lubricated Vacuum Pumps Market Share by Applications in 2019_x000D_
Figure Global Lubricated Vacuum Pumps Market Share by Regions in 2019_x000D_
Figure North America Lubricated Vacuum Pumps Production Value ($) and Growth Rate (2015-2020)_x000D_
Figure Europe Lubricated Vacuum Pumps Production Value ($) and Growth Rate (2015-2020)_x000D_
Figure Asia Pacific Lubricated Vacuum Pumps Production Value ($) and Growth Rate (2015-2020)_x000D_
Figure Middle East and Africa Lubricated Vacuum Pumps Production Value ($) and Growth Rate (2015-2020)_x000D_
Figure South America Lubricated Vacuum Pumps Production Value ($) and Growth Rate (2015-2020)_x000D_
Table Global COVID-19 Status and Economic Overview_x000D_
Figure Global COVID-19 Status_x000D_
Figure COVID-19 Comparison of Major Countries_x000D_
Figure Industry Chain Analysis of Lubricated Vacuum Pumps_x000D_
Table Upstream Raw Material Suppliers of Lubricated Vacuum Pumps with Contact Information_x000D_
Table Major Players Headquarters, and Service Area of Lubricated Vacuum Pumps_x000D_
Figure Major Players Production Value Market Share of Lubricated Vacuum Pumps in 2019_x000D_
Table Major Players Lubricated Vacuum Pumps Product Types in 2019_x000D_
Figure Production Process of Lubricated Vacuum Pumps_x000D_
Figure Manufacturing Cost Structure of Lubricated Vacuum Pumps_x000D_
Figure Channel Status of Lubricated Vacuum Pumps_x000D_
Table Major Distributors of Lubricated Vacuum Pumps with Contact Information_x000D_
Table Major Downstream Buyers of Lubricated Vacuum Pumps with Contact Information_x000D_
Table Global Lubricated Vacuum Pumps Value ($) by Type (2015-2020)_x000D_
Table Global Lubricated Vacuum Pumps Value Share by Type (2015-2020)_x000D_
Figure Global Lubricated Vacuum Pumps Value Share by Type (2015-2020)_x000D_
Table Global Lubricated Vacuum Pumps Production by Type (2015-2020)_x000D_
Table Global Lubricated Vacuum Pumps Production Share by Type (2015-2020)_x000D_
Figure Global Lubricated Vacuum Pumps Production Share by Type (2015-2020)_x000D_
Figure Global Lubricated Vacuum Pumps Value ($) and Growth Rate of Single Stage (2015-2020)
Figure Global Lubricated Vacuum Pumps Value ($) and Growth Rate of Multi Stage (2015-2020)
Figure Global Lubricated Vacuum Pumps Price by Type (2015-2020)_x000D_
Figure Downstream Market Overview_x000D_
Table Global Lubricated Vacuum Pumps Consumption by Application (2015-2020)_x000D_
Table Global Lubricated Vacuum Pumps Consumption Market Share by Application (2015-2020)_x000D_
Figure Global Lubricated Vacuum Pumps Consumption Market Share by Application (2015-2020)_x000D_
Figure Global Lubricated Vacuum Pumps Consumption and Growth Rate of Chemical Industry (2015-2020)
Figure Global Lubricated Vacuum Pumps Consumption and Growth Rate of Food (2015-2020)
Figure Global Lubricated Vacuum Pumps Consumption and Growth Rate of Environmental Science (2015-2020)
Figure Global Lubricated Vacuum Pumps Consumption and Growth Rate of Others (2015-2020)
Figure Global Lubricated Vacuum Pumps Sales and Growth Rate (2015-2020)_x000D_
Figure Global Lubricated Vacuum Pumps Revenue (M USD) and Growth (2015-2020)_x000D_
Table Global Lubricated Vacuum Pumps Sales by Regions (2015-2020)_x000D_
Table Global Lubricated Vacuum Pumps Sales Market Share by Regions (2015-2020)_x000D_
Table Global Lubricated Vacuum Pumps Revenue (M USD) by Regions (2015-2020)_x000D_
Table Global Lubricated Vacuum Pumps Revenue Market Share by Regions (2015-2020)_x000D_
Table Global Lubricated Vacuum Pumps Revenue Market Share by Regions in 2015_x000D_
Table Global Lubricated Vacuum Pumps Revenue Market Share by Regions in 2019_x000D_
Figure North America Lubricated Vacuum Pumps Sales and Growth Rate (2015-2020)_x000D_
Figure Europe Lubricated Vacuum Pumps Sales and Growth Rate (2015-2020)_x000D_
Figure Asia-Pacific Lubricated Vacuum Pumps Sales and Growth Rate (2015-2020)_x000D_
Figure Middle East and Africa Lubricated Vacuum Pumps Sales and Growth Rate (2015-2020)_x000D_
Figure South America Lubricated Vacuum Pumps Sales and Growth Rate (2015-2020)_x000D_
Figure North America COVID-19 Status_x000D_
Figure North America COVID-19 Confirmed Cases Major Distribution_x000D_
Figure North America Lubricated Vacuum Pumps Revenue (M USD) and Growth (2015-2020)_x000D_
Table North America Lubricated Vacuum Pumps Sales by Countries (2015-2020)_x000D_
Table North America Lubricated Vacuum Pumps Sales Market Share by Countries (2015-2020)_x000D_
Table North America Lubricated Vacuum Pumps Revenue (M USD) by Countries (2015-2020)_x000D_
Table North America Lubricated Vacuum Pumps Revenue Market Share by Countries (2015-2020)_x000D_
Figure United States Lubricated Vacuum Pumps Sales and Growth Rate (2015-2020)_x000D_
Figure Canada Lubricated Vacuum Pumps Sales and Growth Rate (2015-2020)_x000D_
Figure Mexico Lubricated Vacuum Pumps Sales and Growth (2015-2020)_x000D_
Figure Europe COVID-19 Status_x000D_
Figure Europe COVID-19 Confirmed Cases Major Distribution_x000D_
Figure Europe Lubricated Vacuum Pumps Revenue (M USD) and Growth (2015-2020)_x000D_
Table Europe Lubricated Vacuum Pumps Sales by Countries (2015-2020)_x000D_
Table Europe Lubricated Vacuum Pumps Sales Market Share by Countries (2015-2020)_x000D_
Table Europe Lubricated Vacuum Pumps Revenue (M USD) by Countries (2015-2020)_x000D_
Table Europe Lubricated Vacuum Pumps Revenue Market Share by Countries (2015-2020)_x000D_
Figure Germany Lubricated Vacuum Pumps Sales and Growth Rate (2015-2020)_x000D_
Figure UK Lubricated Vacuum Pumps Sales and Growth Rate (2015-2020)_x000D_
Figure France Lubricated Vacuum Pumps Sales and Growth (2015-2020)_x000D_
Figure Italy Lubricated Vacuum Pumps Sales and Growth (2015-2020)_x000D_
Figure Spain Lubricated Vacuum Pumps Sales and Growth (2015-2020)_x000D_
Figure Russia Lubricated Vacuum Pumps Sales and Growth (2015-2020)_x000D_
Figure Asia Pacific COVID-19 Status_x000D_
Figure Asia Pacific Lubricated Vacuum Pumps Revenue (M USD) and Growth (2015-2020)_x000D_
Table Asia Pacific Lubricated Vacuum Pumps Sales by Countries (2015-2020)_x000D_
Table Asia Pacific Lubricated Vacuum Pumps Sales Market Share by Countries (2015-2020)_x000D_
Table Asia Pacific Lubricated Vacuum Pumps Revenue (M USD) by Countries (2015-2020)_x000D_
Table Asia Pacific Lubricated Vacuum Pumps Revenue Market Share by Countries (2015-2020)_x000D_
Figure China Lubricated Vacuum Pumps Sales and Growth Rate (2015-2020)_x000D_
Figure Japan Lubricated Vacuum Pumps Sales and Growth Rate (2015-2020)_x000D_
Figure South Korea Lubricated Vacuum Pumps Sales and Growth (2015-2020)_x000D_
Figure India Lubricated Vacuum Pumps Sales and Growth (2015-2020)_x000D_
Figure Southeast Asia Lubricated Vacuum Pumps Sales and Growth (2015-2020)_x000D_
Figure Australia Lubricated Vacuum Pumps Sales and Growth (2015-2020)_x000D_
Figure Middle East Lubricated Vacuum Pumps Revenue (M USD) and Growth (2015-2020)_x000D_
Table Middle East Lubricated Vacuum Pumps Sales by Countries (2015-2020)_x000D_
Table Middle East and Africa Lubricated Vacuum Pumps Sales Market Share by Countries (2015-2020)_x000D_
Table Middle East and Africa Lubricated Vacuum Pumps Revenue (M USD) by Countries (2015-2020)_x000D_
Table Middle East and Africa Lubricated Vacuum Pumps Revenue Market Share by Countries (2015-2020)_x000D_
Figure Saudi Arabia Lubricated Vacuum Pumps Sales and Growth Rate (2015-2020)_x000D_
Figure UAE Lubricated Vacuum Pumps Sales and Growth Rate (2015-2020)_x000D_
Figure Egypt Lubricated Vacuum Pumps Sales and Growth (2015-2020)_x000D_
Figure Nigeria Lubricated Vacuum Pumps Sales and Growth (2015-2020)_x000D_
Figure South Africa Lubricated Vacuum Pumps Sales and Growth (2015-2020)_x000D_
Figure South America Lubricated Vacuum Pumps Revenue (M USD) and Growth (2015-2020)_x000D_
Table South America Lubricated Vacuum Pumps Sales by Countries (2015-2020)_x000D_
Table South America Lubricated Vacuum Pumps Sales Market Share by Countries (2015-2020)_x000D_
Table South America Lubricated Vacuum Pumps Revenue (M USD) by Countries (2015-2020)_x000D_
Table South America Lubricated Vacuum Pumps Revenue Market Share by Countries (2015-2020)_x000D_
Figure Brazil Lubricated Vacuum Pumps Sales and Growth Rate (2015-2020)_x000D_
Figure Argentina Lubricated Vacuum Pumps Sales and Growth Rate (2015-2020)_x000D_
Figure Columbia Lubricated Vacuum Pumps Sales and Growth (2015-2020)_x000D_
Figure Chile Lubricated Vacuum Pumps Sales and Growth (2015-2020)_x000D_
Figure Top 3 Market Share of Lubricated Vacuum Pumps Companies in 2019_x000D_
Figure Top 6 Market Share of Lubricated Vacuum Pumps Companies in 2019_x000D_
Table Major Players Production Value ($) Share (2015-2020)_x000D_
Table Pneumofore Profile
Table Pneumofore Product Introduction
Figure Pneumofore Production and Growth Rate
Figure Pneumofore Value ($) Market Share 2015-2020
Table Elmo Rietschle Profile
Table Elmo Rietschle Product Introduction
Figure Elmo Rietschle Production and Growth Rate
Figure Elmo Rietschle Value ($) Market Share 2015-2020
Table Pfeiffer Vacuum Profile
Table Pfeiffer Vacuum Product Introduction
Figure Pfeiffer Vacuum Production and Growth Rate
Figure Pfeiffer Vacuum Value ($) Market Share 2015-2020
Table Airbest Pneumatics Profile
Table Airbest Pneumatics Product Introduction
Figure Airbest Pneumatics Production and Growth Rate
Figure Airbest Pneumatics Value ($) Market Share 2015-2020
Table Emmecom Profile
Table Emmecom Product Introduction
Figure Emmecom Production and Growth Rate
Figure Emmecom Value ($) Market Share 2015-2020
Table GEA Wiegand Profile
Table GEA Wiegand Product Introduction
Figure GEA Wiegand Production and Growth Rate
Figure GEA Wiegand Value ($) Market Share 2015-2020
Table BGS General Profile
Table BGS General Product Introduction
Figure BGS General Production and Growth Rate
Figure BGS General Value ($) Market Share 2015-2020
Table Edwards Profile
Table Edwards Product Introduction
Figure Edwards Production and Growth Rate
Figure Edwards Value ($) Market Share 2015-2020
Table Dekker Vacuum Technologies Profile
Table Dekker Vacuum Technologies Product Introduction
Figure Dekker Vacuum Technologies Production and Growth Rate
Figure Dekker Vacuum Technologies Value ($) Market Share 2015-2020
Table Becker Profile
Table Becker Product Introduction
Figure Becker Production and Growth Rate
Figure Becker Value ($) Market Share 2015-2020
Table Samson Pumps A/S Profile
Table Samson Pumps A/S Product Introduction
Figure Samson Pumps A/S Production and Growth Rate
Figure Samson Pumps A/S Value ($) Market Share 2015-2020
Table GAST Profile
Table GAST Product Introduction
Figure GAST Production and Growth Rate
Figure GAST Value ($) Market Share 2015-2020
Table Electro A.D. Profile
Table Electro A.D. Product Introduction
Figure Electro A.D. Production and Growth Rate
Figure Electro A.D. Value ($) Market Share 2015-2020
Table Shanghai Pacific Pump Manufacture Co.,Ltd Profile
Table Shanghai Pacific Pump Manufacture Co.,Ltd Product Introduction
Figure Shanghai Pacific Pump Manufacture Co.,Ltd Production and Growth Rate
Figure Shanghai Pacific Pump Manufacture Co.,Ltd Value ($) Market Share 2015-2020
Table Nash Profile
Table Nash Product Introduction
Figure Nash Production and Growth Rate
Figure Nash Value ($) Market Share 2015-2020
Table Coval Profile
Table Coval Product Introduction
Figure Coval Production and Growth Rate
Figure Coval Value ($) Market Share 2015-2020
Table Market Driving Factors of Lubricated Vacuum Pumps_x000D_
Table Merger, Acquisition and New Investment_x000D_
Table Global Lubricated Vacuum Pumps Market Value ($) Forecast, by Type_x000D_
Table Global Lubricated Vacuum Pumps Market Volume Forecast, by Type_x000D_
Figure Global Lubricated Vacuum Pumps Market Value ($) and Growth Rate Forecast of Single Stage (2020-2025)
Figure Global Lubricated Vacuum Pumps Market Volume ($) and Growth Rate Forecast of Single Stage (2020-2025)
Figure Global Lubricated Vacuum Pumps Market Value ($) and Growth Rate Forecast of Multi Stage (2020-2025)
Figure Global Lubricated Vacuum Pumps Market Volume ($) and Growth Rate Forecast of Multi Stage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Food (2020-2025)
Figure Market Volume and Growth Rate Forecast of Food (2020-2025)
Figure Market Value ($) and Growth Rate Forecast of Environmental Science (2020-2025)
Figure Market Volume and Growth Rate Forecast of Environmental Science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</si>
  <si>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Lubricated Vacuum Pumps Industry Market Report Opportunities and Competitive Landscape</t>
  </si>
  <si>
    <t>COVID-19 Outbreak-Global Carbon Offset and Carbon Credit Trading Service Industry Market Report-Development Trends, Threats, Opportunities and Competitive Landscape in 2020</t>
  </si>
  <si>
    <t>The carbon offset market refers to the use of market mechanisms as a new way to solve the greenhouse gas emission reduction represented by carbon dioxide, that is, the carbon dioxide emission right is traded as a commodity. Some companies in the trading market can reduce their own emissions, or buy carbon emissions from other companies._x000D_
The Carbon Offset and Carbon Credit Trading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Offset and Carbon Credit Trading Service industry. _x000D_
Chapter 3.7 covers the analysis of the impact of COVID-19 from the perspective of the industry chain. _x000D_
In addition, chapters 7-11 consider the impact of COVID-19 on the regional economy._x000D_
_x000D_
&lt;b&gt;The Carbon Offset and Carbon Credit Trading Service market can be split based on product types, major applications, and important countries as follows:&lt;/b&gt;_x000D_
_x000D_
&lt;b&gt;Key players in the global Carbon Offset and Carbon Credit Trading Service market covered in Chapter 12:&lt;/b&gt;_x000D_
Biofílica
Carbon Credit Capital
South Pole Group
Terrapass
Carbon Clear
WayCarbon
3Degrees
Allcot Group
NativeEnergy
Bioassets
GreenTrees
CBEEX
Guangzhou Greenstone
Forest Carbon
Aera Group
Renewable Choice
_x000D_
&lt;b&gt;In Chapter 4 and 14.1, on the basis of types, the Carbon Offset and Carbon Credit Trading Service market from 2015 to 2025 is primarily split into:&lt;/b&gt;_x000D_
Forestry Industrial
Household
Energy Industry
Other
_x000D_
&lt;b&gt;In Chapter 5 and 14.2, on the basis of applications, the Carbon Offset and Carbon Credit Trading Service market from 2015 to 2025 covers:&lt;/b&gt;_x000D_
REDD Carbon Offset
Renewable Energy
Landfill Methane Projects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</si>
  <si>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Offset and Carbon Credit Trading Service Introduction and Market Overview_x000D_
1.1 Objectives of the Study_x000D_
1.2 Overview of Carbon Offset and Carbon Credit Trading Service_x000D_
1.3 Scope of The Study_x000D_
1.3.1 Key Market Segments_x000D_
1.3.2 Players Covered_x000D_
1.3.3 COVID-19's impact on the Carbon Offset and Carbon Credit Trading Service industry_x000D_
1.4 Methodology of The Study_x000D_
1.5 Research Data Source_x000D_
_x000D_
2 Executive Summary_x000D_
2.1 Market Overview_x000D_
2.1.1 Global Carbon Offset and Carbon Credit Trading Service Market Size, 2015 – 2020_x000D_
2.1.2 Global Carbon Offset and Carbon Credit Trading Service Market Size by Type, 2015 – 2020_x000D_
2.1.3 Global Carbon Offset and Carbon Credit Trading Service Market Size by Application, 2015 – 2020_x000D_
2.1.4 Global Carbon Offset and Carbon Credit Trading Service Market Size by Region, 2015 - 2025_x000D_
2.2 Business Environment Analysis_x000D_
2.2.1 Global COVID-19 Status and Economic Overview_x000D_
2.2.2 Influence of COVID-19 Outbreak on Carbon Offset and Carbon Credit Trading Service Industry Development_x000D_
_x000D_
3 Industry Chain Analysis_x000D_
3.1 Upstream Raw Material Suppliers of Carbon Offset and Carbon Credit Trading Service Analysis_x000D_
3.2 Major Players of Carbon Offset and Carbon Credit Trading Service_x000D_
3.3 Carbon Offset and Carbon Credit Trading Service Manufacturing Cost Structure Analysis_x000D_
3.3.1 Production Process Analysis_x000D_
3.3.2 Manufacturing Cost Structure of Carbon Offset and Carbon Credit Trading Service_x000D_
3.3.3 Labor Cost of Carbon Offset and Carbon Credit Trading Service_x000D_
3.4 Market Distributors of Carbon Offset and Carbon Credit Trading Service_x000D_
3.5 Major Downstream Buyers of Carbon Offset and Carbon Credit Trading Service Analysis_x000D_
3.6 The Impact of Covid-19 From the Perspective of Industry Chain_x000D_
3.7 Regional Import and Export Controls Will Exist for a Long Time_x000D_
3.8 Continued downward PMI Spreads Globally_x000D_
_x000D_
4 Global Carbon Offset and Carbon Credit Trading Service Market, by Type_x000D_
4.1 Global Carbon Offset and Carbon Credit Trading Service Value and Market Share by Type (2015-2020)_x000D_
4.2 Global Carbon Offset and Carbon Credit Trading Service Production and Market Share by Type (2015-2020)_x000D_
4.3 Global Carbon Offset and Carbon Credit Trading Service Value and Growth Rate by Type (2015-2020)_x000D_
4.3.1 Global Carbon Offset and Carbon Credit Trading Service Value and Growth Rate of Forestry Industrial
4.3.2 Global Carbon Offset and Carbon Credit Trading Service Value and Growth Rate of Household
4.3.3 Global Carbon Offset and Carbon Credit Trading Service Value and Growth Rate of Energy Industry
4.3.4 Global Carbon Offset and Carbon Credit Trading Service Value and Growth Rate of Other
4.4 Global Carbon Offset and Carbon Credit Trading Service Price Analysis by Type (2015-2020)_x000D_
_x000D_
5 Carbon Offset and Carbon Credit Trading Service Market, by Application_x000D_
5.1 Downstream Market Overview_x000D_
5.2 Global Carbon Offset and Carbon Credit Trading Service Consumption and Market Share by Application (2015-2020)_x000D_
5.3 Global Carbon Offset and Carbon Credit Trading Service Consumption and Growth Rate by Application (2015-2020)_x000D_
5.3.1 Global Carbon Offset and Carbon Credit Trading Service Consumption and Growth Rate of REDD Carbon Offset (2015-2020)
5.3.2 Global Carbon Offset and Carbon Credit Trading Service Consumption and Growth Rate of Renewable Energy (2015-2020)
5.3.3 Global Carbon Offset and Carbon Credit Trading Service Consumption and Growth Rate of Landfill Methane Projects (2015-2020)
5.3.4 Global Carbon Offset and Carbon Credit Trading Service Consumption and Growth Rate of Others (2015-2020)
_x000D_
6 Global Carbon Offset and Carbon Credit Trading Service Market Analysis by Regions_x000D_
6.1 Global Carbon Offset and Carbon Credit Trading Service Sales, Revenue and Market Share by Regions_x000D_
6.1.1 Global Carbon Offset and Carbon Credit Trading Service Sales by Regions (2015-2020)_x000D_
6.1.2 Global Carbon Offset and Carbon Credit Trading Service Revenue by Regions (2015-2020)_x000D_
6.2 North America Carbon Offset and Carbon Credit Trading Service Sales and Growth Rate (2015-2020)_x000D_
6.3 Europe Carbon Offset and Carbon Credit Trading Service Sales and Growth Rate (2015-2020)_x000D_
6.4 Asia-Pacific Carbon Offset and Carbon Credit Trading Service Sales and Growth Rate (2015-2020)_x000D_
6.5 Middle East and Africa Carbon Offset and Carbon Credit Trading Service Sales and Growth Rate (2015-2020)_x000D_
6.6 South America Carbon Offset and Carbon Credit Trading Service Sales and Growth Rate (2015-2020)_x000D_
_x000D_
7 North America Carbon Offset and Carbon Credit Trading Service Market Analysis by Countries_x000D_
7.1 The Influence of COVID-19 on North America Market_x000D_
7.2 North America Carbon Offset and Carbon Credit Trading Service Sales, Revenue and Market Share by Countries_x000D_
7.2.1 North America Carbon Offset and Carbon Credit Trading Service Sales by Countries (2015-2020)_x000D_
7.2.2 North America Carbon Offset and Carbon Credit Trading Service Revenue by Countries (2015-2020)_x000D_
7.3 United States Carbon Offset and Carbon Credit Trading Service Sales and Growth Rate (2015-2020)_x000D_
7.4 Canada Carbon Offset and Carbon Credit Trading Service Sales and Growth Rate (2015-2020)_x000D_
7.5 Mexico Carbon Offset and Carbon Credit Trading Service Sales and Growth Rate (2015-2020)_x000D_
_x000D_
8 Europe Carbon Offset and Carbon Credit Trading Service Market Analysis by Countries_x000D_
8.1 The Influence of COVID-19 on Europe Market_x000D_
8.2 Europe Carbon Offset and Carbon Credit Trading Service Sales, Revenue and Market Share by Countries_x000D_
8.2.1 Europe Carbon Offset and Carbon Credit Trading Service Sales by Countries (2015-2020)_x000D_
8.2.2 Europe Carbon Offset and Carbon Credit Trading Service Revenue by Countries (2015-2020)_x000D_
8.3 Germany Carbon Offset and Carbon Credit Trading Service Sales and Growth Rate (2015-2020)_x000D_
8.4 UK Carbon Offset and Carbon Credit Trading Service Sales and Growth Rate (2015-2020)_x000D_
8.5 France Carbon Offset and Carbon Credit Trading Service Sales and Growth Rate (2015-2020)_x000D_
8.6 Italy Carbon Offset and Carbon Credit Trading Service Sales and Growth Rate (2015-2020)_x000D_
8.7 Spain Carbon Offset and Carbon Credit Trading Service Sales and Growth Rate (2015-2020)_x000D_
8.8 Russia Carbon Offset and Carbon Credit Trading Service Sales and Growth Rate (2015-2020)_x000D_
_x000D_
9 Asia Pacific Carbon Offset and Carbon Credit Trading Service Market Analysis by Countries_x000D_
9.1 The Influence of COVID-19 on Asia Pacific Market_x000D_
9.2 Asia Pacific Carbon Offset and Carbon Credit Trading Service Sales, Revenue and Market Share by Countries_x000D_
9.2.1 Asia Pacific Carbon Offset and Carbon Credit Trading Service Sales by Countries (2015-2020)_x000D_
9.2.2 Asia Pacific Carbon Offset and Carbon Credit Trading Service Revenue by Countries (2015-2020)_x000D_
9.3 China Carbon Offset and Carbon Credit Trading Service Sales and Growth Rate (2015-2020)_x000D_
9.4 Japan Carbon Offset and Carbon Credit Trading Service Sales and Growth Rate (2015-2020)_x000D_
9.5 South Korea Carbon Offset and Carbon Credit Trading Service Sales and Growth Rate (2015-2020)_x000D_
9.6 India Carbon Offset and Carbon Credit Trading Service Sales and Growth Rate (2015-2020)_x000D_
9.7 Southeast Asia Carbon Offset and Carbon Credit Trading Service Sales and Growth Rate (2015-2020)_x000D_
9.8 Australia Carbon Offset and Carbon Credit Trading Service Sales and Growth Rate (2015-2020)_x000D_
_x000D_
10 Middle East and Africa Carbon Offset and Carbon Credit Trading Service Market Analysis by Countries_x000D_
10.1 The Influence of COVID-19 on Middle East and Africa Market_x000D_
10.2 Middle East and Africa Carbon Offset and Carbon Credit Trading Service Sales, Revenue and Market Share by Countries_x000D_
10.2.1 Middle East and Africa Carbon Offset and Carbon Credit Trading Service Sales by Countries (2015-2020)_x000D_
10.2.2 Middle East and Africa Carbon Offset and Carbon Credit Trading Service Revenue by Countries (2015-2020)_x000D_
10.3 Saudi Arabia Carbon Offset and Carbon Credit Trading Service Sales and Growth Rate (2015-2020)_x000D_
10.4 UAE Carbon Offset and Carbon Credit Trading Service Sales and Growth Rate (2015-2020)_x000D_
10.5 Egypt Carbon Offset and Carbon Credit Trading Service Sales and Growth Rate (2015-2020)_x000D_
10.6 Nigeria Carbon Offset and Carbon Credit Trading Service Sales and Growth Rate (2015-2020)_x000D_
10.7 South Africa Carbon Offset and Carbon Credit Trading Service Sales and Growth Rate (2015-2020)_x000D_
_x000D_
11 South America Carbon Offset and Carbon Credit Trading Service Market Analysis by Countries_x000D_
11.1 The Influence of COVID-19 on Middle East and Africa Market_x000D_
11.2 South America Carbon Offset and Carbon Credit Trading Service Sales, Revenue and Market Share by Countries_x000D_
11.2.1 South America Carbon Offset and Carbon Credit Trading Service Sales by Countries (2015-2020)_x000D_
11.2.2 South America Carbon Offset and Carbon Credit Trading Service Revenue by Countries (2015-2020)_x000D_
11.3 Brazil Carbon Offset and Carbon Credit Trading Service Sales and Growth Rate (2015-2020)_x000D_
11.4 Argentina Carbon Offset and Carbon Credit Trading Service Sales and Growth Rate (2015-2020)_x000D_
11.5 Columbia Carbon Offset and Carbon Credit Trading Service Sales and Growth Rate (2015-2020)_x000D_
11.6 Chile Carbon Offset and Carbon Credit Trading Service Sales and Growth Rate (2015-2020)_x000D_
_x000D_
12 Competitive Landscape_x000D_
12.1 Biofílica
12.1.1 Biofílica Basic Information
12.1.2 Carbon Offset and Carbon Credit Trading Service Product Introduction
12.1.3 Biofílica Production, Value, Price, Gross Margin 2015-2020
12.2 Carbon Credit Capital
12.2.1 Carbon Credit Capital Basic Information
12.2.2 Carbon Offset and Carbon Credit Trading Service Product Introduction
12.2.3 Carbon Credit Capital Production, Value, Price, Gross Margin 2015-2020
12.3 South Pole Group
12.3.1 South Pole Group Basic Information
12.3.2 Carbon Offset and Carbon Credit Trading Service Product Introduction
12.3.3 South Pole Group Production, Value, Price, Gross Margin 2015-2020
12.4 Terrapass
12.4.1 Terrapass Basic Information
12.4.2 Carbon Offset and Carbon Credit Trading Service Product Introduction
12.4.3 Terrapass Production, Value, Price, Gross Margin 2015-2020
12.5 Carbon Clear
12.5.1 Carbon Clear Basic Information
12.5.2 Carbon Offset and Carbon Credit Trading Service Product Introduction
12.5.3 Carbon Clear Production, Value, Price, Gross Margin 2015-2020
12.6 WayCarbon
12.6.1 WayCarbon Basic Information
12.6.2 Carbon Offset and Carbon Credit Trading Service Product Introduction
12.6.3 WayCarbon Production, Value, Price, Gross Margin 2015-2020
12.7 3Degrees
12.7.1 3Degrees Basic Information
12.7.2 Carbon Offset and Carbon Credit Trading Service Product Introduction
12.7.3 3Degrees Production, Value, Price, Gross Margin 2015-2020
12.8 Allcot Group
12.8.1 Allcot Group Basic Information
12.8.2 Carbon Offset and Carbon Credit Trading Service Product Introduction
12.8.3 Allcot Group Production, Value, Price, Gross Margin 2015-2020
12.9 NativeEnergy
12.9.1 NativeEnergy Basic Information
12.9.2 Carbon Offset and Carbon Credit Trading Service Product Introduction
12.9.3 NativeEnergy Production, Value, Price, Gross Margin 2015-2020
12.10 Bioassets
12.10.1 Bioassets Basic Information
12.10.2 Carbon Offset and Carbon Credit Trading Service Product Introduction
12.10.3 Bioassets Production, Value, Price, Gross Margin 2015-2020
12.11 GreenTrees
12.11.1 GreenTrees Basic Information
12.11.2 Carbon Offset and Carbon Credit Trading Service Product Introduction
12.11.3 GreenTrees Production, Value, Price, Gross Margin 2015-2020
12.12 CBEEX
12.12.1 CBEEX Basic Information
12.12.2 Carbon Offset and Carbon Credit Trading Service Product Introduction
12.12.3 CBEEX Production, Value, Price, Gross Margin 2015-2020
12.13 Guangzhou Greenstone
12.13.1 Guangzhou Greenstone Basic Information
12.13.2 Carbon Offset and Carbon Credit Trading Service Product Introduction
12.13.3 Guangzhou Greenstone Production, Value, Price, Gross Margin 2015-2020
12.14 Forest Carbon
12.14.1 Forest Carbon Basic Information
12.14.2 Carbon Offset and Carbon Credit Trading Service Product Introduction
12.14.3 Forest Carbon Production, Value, Price, Gross Margin 2015-2020
12.15 Aera Group
12.15.1 Aera Group Basic Information
12.15.2 Carbon Offset and Carbon Credit Trading Service Product Introduction
12.15.3 Aera Group Production, Value, Price, Gross Margin 2015-2020
12.16 Renewable Choice
12.16.1 Renewable Choice Basic Information
12.16.2 Carbon Offset and Carbon Credit Trading Service Product Introduction
12.16.3 Renewable Choice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Offset and Carbon Credit Trading Service Market Forecast_x000D_
14.1 Global Carbon Offset and Carbon Credit Trading Service Market Value &amp; Volume Forecast, by Type (2020-2025)_x000D_
14.1.1 Forestry Industrial Market Value and Volume Forecast (2020-2025)
14.1.2 Household Market Value and Volume Forecast (2020-2025)
14.1.3 Energy Industry Market Value and Volume Forecast (2020-2025)
14.1.4 Other Market Value and Volume Forecast (2020-2025)
14.2 Global Carbon Offset and Carbon Credit Trading Service Market Value &amp; Volume Forecast, by Application (2020-2025)_x000D_
14.2.1 REDD Carbon Offset Market Value and Volume Forecast (2020-2025)
14.2.2 Renewable Energy Market Value and Volume Forecast (2020-2025)
14.2.3 Landfill Methane Projects Market Value and Volume Forecast (2020-2025)
14.2.4 Others Market Value and Volume Forecast (2020-2025)
14.3 Carbon Offset and Carbon Credit Trading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</si>
  <si>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Offset and Carbon Credit Trading Service_x000D_
Table Product Specification of Carbon Offset and Carbon Credit Trading Service_x000D_
Table Carbon Offset and Carbon Credit Trading Service Key Market Segments_x000D_
Table Key Players Carbon Offset and Carbon Credit Trading Service Covered_x000D_
Figure Global Carbon Offset and Carbon Credit Trading Service Market Size, 2015 – 2025_x000D_
Table Different Types of Carbon Offset and Carbon Credit Trading Service_x000D_
Figure Global Carbon Offset and Carbon Credit Trading Service Value ($) Segment by Type from 2015-2020_x000D_
Figure Global Carbon Offset and Carbon Credit Trading Service Market Share by Types in 2019_x000D_
Table Different Applications of Carbon Offset and Carbon Credit Trading Service_x000D_
Figure Global Carbon Offset and Carbon Credit Trading Service Value ($) Segment by Applications from 2015-2020_x000D_
Figure Global Carbon Offset and Carbon Credit Trading Service Market Share by Applications in 2019_x000D_
Figure Global Carbon Offset and Carbon Credit Trading Service Market Share by Regions in 2019_x000D_
Figure North America Carbon Offset and Carbon Credit Trading Service Production Value ($) and Growth Rate (2015-2020)_x000D_
Figure Europe Carbon Offset and Carbon Credit Trading Service Production Value ($) and Growth Rate (2015-2020)_x000D_
Figure Asia Pacific Carbon Offset and Carbon Credit Trading Service Production Value ($) and Growth Rate (2015-2020)_x000D_
Figure Middle East and Africa Carbon Offset and Carbon Credit Trading Service Production Value ($) and Growth Rate (2015-2020)_x000D_
Figure South America Carbon Offset and Carbon Credit Trading Service Production Value ($) and Growth Rate (2015-2020)_x000D_
Table Global COVID-19 Status and Economic Overview_x000D_
Figure Global COVID-19 Status_x000D_
Figure COVID-19 Comparison of Major Countries_x000D_
Figure Industry Chain Analysis of Carbon Offset and Carbon Credit Trading Service_x000D_
Table Upstream Raw Material Suppliers of Carbon Offset and Carbon Credit Trading Service with Contact Information_x000D_
Table Major Players Headquarters, and Service Area of Carbon Offset and Carbon Credit Trading Service_x000D_
Figure Major Players Production Value Market Share of Carbon Offset and Carbon Credit Trading Service in 2019_x000D_
Table Major Players Carbon Offset and Carbon Credit Trading Service Product Types in 2019_x000D_
Figure Production Process of Carbon Offset and Carbon Credit Trading Service_x000D_
Figure Manufacturing Cost Structure of Carbon Offset and Carbon Credit Trading Service_x000D_
Figure Channel Status of Carbon Offset and Carbon Credit Trading Service_x000D_
Table Major Distributors of Carbon Offset and Carbon Credit Trading Service with Contact Information_x000D_
Table Major Downstream Buyers of Carbon Offset and Carbon Credit Trading Service with Contact Information_x000D_
Table Global Carbon Offset and Carbon Credit Trading Service Value ($) by Type (2015-2020)_x000D_
Table Global Carbon Offset and Carbon Credit Trading Service Value Share by Type (2015-2020)_x000D_
Figure Global Carbon Offset and Carbon Credit Trading Service Value Share by Type (2015-2020)_x000D_
Table Global Carbon Offset and Carbon Credit Trading Service Production by Type (2015-2020)_x000D_
Table Global Carbon Offset and Carbon Credit Trading Service Production Share by Type (2015-2020)_x000D_
Figure Global Carbon Offset and Carbon Credit Trading Service Production Share by Type (2015-2020)_x000D_
Figure Global Carbon Offset and Carbon Credit Trading Service Value ($) and Growth Rate of Forestry Industrial (2015-2020)
Figure Global Carbon Offset and Carbon Credit Trading Service Value ($) and Growth Rate of Household (2015-2020)
Figure Global Carbon Offset and Carbon Credit Trading Service Value ($) and Growth Rate of Energy Industry (2015-2020)
Figure Global Carbon Offset and Carbon Credit Trading Service Value ($) and Growth Rate of Other (2015-2020)
Figure Global Carbon Offset and Carbon Credit Trading Service Price by Type (2015-2020)_x000D_
Figure Downstream Market Overview_x000D_
Table Global Carbon Offset and Carbon Credit Trading Service Consumption by Application (2015-2020)_x000D_
Table Global Carbon Offset and Carbon Credit Trading Service Consumption Market Share by Application (2015-2020)_x000D_
Figure Global Carbon Offset and Carbon Credit Trading Service Consumption Market Share by Application (2015-2020)_x000D_
Figure Global Carbon Offset and Carbon Credit Trading Service Consumption and Growth Rate of REDD Carbon Offset (2015-2020)
Figure Global Carbon Offset and Carbon Credit Trading Service Consumption and Growth Rate of Renewable Energy (2015-2020)
Figure Global Carbon Offset and Carbon Credit Trading Service Consumption and Growth Rate of Landfill Methane Projects (2015-2020)
Figure Global Carbon Offset and Carbon Credit Trading Service Consumption and Growth Rate of Others (2015-2020)
Figure Global Carbon Offset and Carbon Credit Trading Service Sales and Growth Rate (2015-2020)_x000D_
Figure Global Carbon Offset and Carbon Credit Trading Service Revenue (M USD) and Growth (2015-2020)_x000D_
Table Global Carbon Offset and Carbon Credit Trading Service Sales by Regions (2015-2020)_x000D_
Table Global Carbon Offset and Carbon Credit Trading Service Sales Market Share by Regions (2015-2020)_x000D_
Table Global Carbon Offset and Carbon Credit Trading Service Revenue (M USD) by Regions (2015-2020)_x000D_
Table Global Carbon Offset and Carbon Credit Trading Service Revenue Market Share by Regions (2015-2020)_x000D_
Table Global Carbon Offset and Carbon Credit Trading Service Revenue Market Share by Regions in 2015_x000D_
Table Global Carbon Offset and Carbon Credit Trading Service Revenue Market Share by Regions in 2019_x000D_
Figure North America Carbon Offset and Carbon Credit Trading Service Sales and Growth Rate (2015-2020)_x000D_
Figure Europe Carbon Offset and Carbon Credit Trading Service Sales and Growth Rate (2015-2020)_x000D_
Figure Asia-Pacific Carbon Offset and Carbon Credit Trading Service Sales and Growth Rate (2015-2020)_x000D_
Figure Middle East and Africa Carbon Offset and Carbon Credit Trading Service Sales and Growth Rate (2015-2020)_x000D_
Figure South America Carbon Offset and Carbon Credit Trading Service Sales and Growth Rate (2015-2020)_x000D_
Figure North America COVID-19 Status_x000D_
Figure North America COVID-19 Confirmed Cases Major Distribution_x000D_
Figure North America Carbon Offset and Carbon Credit Trading Service Revenue (M USD) and Growth (2015-2020)_x000D_
Table North America Carbon Offset and Carbon Credit Trading Service Sales by Countries (2015-2020)_x000D_
Table North America Carbon Offset and Carbon Credit Trading Service Sales Market Share by Countries (2015-2020)_x000D_
Table North America Carbon Offset and Carbon Credit Trading Service Revenue (M USD) by Countries (2015-2020)_x000D_
Table North America Carbon Offset and Carbon Credit Trading Service Revenue Market Share by Countries (2015-2020)_x000D_
Figure United States Carbon Offset and Carbon Credit Trading Service Sales and Growth Rate (2015-2020)_x000D_
Figure Canada Carbon Offset and Carbon Credit Trading Service Sales and Growth Rate (2015-2020)_x000D_
Figure Mexico Carbon Offset and Carbon Credit Trading Service Sales and Growth (2015-2020)_x000D_
Figure Europe COVID-19 Status_x000D_
Figure Europe COVID-19 Confirmed Cases Major Distribution_x000D_
Figure Europe Carbon Offset and Carbon Credit Trading Service Revenue (M USD) and Growth (2015-2020)_x000D_
Table Europe Carbon Offset and Carbon Credit Trading Service Sales by Countries (2015-2020)_x000D_
Table Europe Carbon Offset and Carbon Credit Trading Service Sales Market Share by Countries (2015-2020)_x000D_
Table Europe Carbon Offset and Carbon Credit Trading Service Revenue (M USD) by Countries (2015-2020)_x000D_
Table Europe Carbon Offset and Carbon Credit Trading Service Revenue Market Share by Countries (2015-2020)_x000D_
Figure Germany Carbon Offset and Carbon Credit Trading Service Sales and Growth Rate (2015-2020)_x000D_
Figure UK Carbon Offset and Carbon Credit Trading Service Sales and Growth Rate (2015-2020)_x000D_
Figure France Carbon Offset and Carbon Credit Trading Service Sales and Growth (2015-2020)_x000D_
Figure Italy Carbon Offset and Carbon Credit Trading Service Sales and Growth (2015-2020)_x000D_
Figure Spain Carbon Offset and Carbon Credit Trading Service Sales and Growth (2015-2020)_x000D_
Figure Russia Carbon Offset and Carbon Credit Trading Service Sales and Growth (2015-2020)_x000D_
Figure Asia Pacific COVID-19 Status_x000D_
Figure Asia Pacific Carbon Offset and Carbon Credit Trading Service Revenue (M USD) and Growth (2015-2020)_x000D_
Table Asia Pacific Carbon Offset and Carbon Credit Trading Service Sales by Countries (2015-2020)_x000D_
Table Asia Pacific Carbon Offset and Carbon Credit Trading Service Sales Market Share by Countries (2015-2020)_x000D_
Table Asia Pacific Carbon Offset and Carbon Credit Trading Service Revenue (M USD) by Countries (2015-2020)_x000D_
Table Asia Pacific Carbon Offset and Carbon Credit Trading Service Revenue Market Share by Countries (2015-2020)_x000D_
Figure China Carbon Offset and Carbon Credit Trading Service Sales and Growth Rate (2015-2020)_x000D_
Figure Japan Carbon Offset and Carbon Credit Trading Service Sales and Growth Rate (2015-2020)_x000D_
Figure South Korea Carbon Offset and Carbon Credit Trading Service Sales and Growth (2015-2020)_x000D_
Figure India Carbon Offset and Carbon Credit Trading Service Sales and Growth (2015-2020)_x000D_
Figure Southeast Asia Carbon Offset and Carbon Credit Trading Service Sales and Growth (2015-2020)_x000D_
Figure Australia Carbon Offset and Carbon Credit Trading Service Sales and Growth (2015-2020)_x000D_
Figure Middle East Carbon Offset and Carbon Credit Trading Service Revenue (M USD) and Growth (2015-2020)_x000D_
Table Middle East Carbon Offset and Carbon Credit Trading Service Sales by Countries (2015-2020)_x000D_
Table Middle East and Africa Carbon Offset and Carbon Credit Trading Service Sales Market Share by Countries (2015-2020)_x000D_
Table Middle East and Africa Carbon Offset and Carbon Credit Trading Service Revenue (M USD) by Countries (2015-2020)_x000D_
Table Middle East and Africa Carbon Offset and Carbon Credit Trading Service Revenue Market Share by Countries (2015-2020)_x000D_
Figure Saudi Arabia Carbon Offset and Carbon Credit Trading Service Sales and Growth Rate (2015-2020)_x000D_
Figure UAE Carbon Offset and Carbon Credit Trading Service Sales and Growth Rate (2015-2020)_x000D_
Figure Egypt Carbon Offset and Carbon Credit Trading Service Sales and Growth (2015-2020)_x000D_
Figure Nigeria Carbon Offset and Carbon Credit Trading Service Sales and Growth (2015-2020)_x000D_
Figure South Africa Carbon Offset and Carbon Credit Trading Service Sales and Growth (2015-2020)_x000D_
Figure South America Carbon Offset and Carbon Credit Trading Service Revenue (M USD) and Growth (2015-2020)_x000D_
Table South America Carbon Offset and Carbon Credit Trading Service Sales by Countries (2015-2020)_x000D_
Table South America Carbon Offset and Carbon Credit Trading Service Sales Market Share by Countries (2015-2020)_x000D_
Table South America Carbon Offset and Carbon Credit Trading Service Revenue (M USD) by Countries (2015-2020)_x000D_
Table South America Carbon Offset and Carbon Credit Trading Service Revenue Market Share by Countries (2015-2020)_x000D_
Figure Brazil Carbon Offset and Carbon Credit Trading Service Sales and Growth Rate (2015-2020)_x000D_
Figure Argentina Carbon Offset and Carbon Credit Trading Service Sales and Growth Rate (2015-2020)_x000D_
Figure Columbia Carbon Offset and Carbon Credit Trading Service Sales and Growth (2015-2020)_x000D_
Figure Chile Carbon Offset and Carbon Credit Trading Service Sales and Growth (2015-2020)_x000D_
Figure Top 3 Market Share of Carbon Offset and Carbon Credit Trading Service Companies in 2019_x000D_
Figure Top 6 Market Share of Carbon Offset and Carbon Credit Trading Service Companies in 2019_x000D_
Table Major Players Production Value ($) Share (2015-2020)_x000D_
Table Biofílica Profile
Table Biofílica Product Introduction
Figure Biofílica Production and Growth Rate
Figure Biofílica Value ($) Market Share 2015-2020
Table Carbon Credit Capital Profile
Table Carbon Credit Capital Product Introduction
Figure Carbon Credit Capital Production and Growth Rate
Figure Carbon Credit Capital Value ($) Market Share 2015-2020
Table South Pole Group Profile
Table South Pole Group Product Introduction
Figure South Pole Group Production and Growth Rate
Figure South Pole Group Value ($) Market Share 2015-2020
Table Terrapass Profile
Table Terrapass Product Introduction
Figure Terrapass Production and Growth Rate
Figure Terrapass Value ($) Market Share 2015-2020
Table Carbon Clear Profile
Table Carbon Clear Product Introduction
Figure Carbon Clear Production and Growth Rate
Figure Carbon Clear Value ($) Market Share 2015-2020
Table WayCarbon Profile
Table WayCarbon Product Introduction
Figure WayCarbon Production and Growth Rate
Figure WayCarbon Value ($) Market Share 2015-2020
Table 3Degrees Profile
Table 3Degrees Product Introduction
Figure 3Degrees Production and Growth Rate
Figure 3Degrees Value ($) Market Share 2015-2020
Table Allcot Group Profile
Table Allcot Group Product Introduction
Figure Allcot Group Production and Growth Rate
Figure Allcot Group Value ($) Market Share 2015-2020
Table NativeEnergy Profile
Table NativeEnergy Product Introduction
Figure NativeEnergy Production and Growth Rate
Figure NativeEnergy Value ($) Market Share 2015-2020
Table Bioassets Profile
Table Bioassets Product Introduction
Figure Bioassets Production and Growth Rate
Figure Bioassets Value ($) Market Share 2015-2020
Table GreenTrees Profile
Table GreenTrees Product Introduction
Figure GreenTrees Production and Growth Rate
Figure GreenTrees Value ($) Market Share 2015-2020
Table CBEEX Profile
Table CBEEX Product Introduction
Figure CBEEX Production and Growth Rate
Figure CBEEX Value ($) Market Share 2015-2020
Table Guangzhou Greenstone Profile
Table Guangzhou Greenstone Product Introduction
Figure Guangzhou Greenstone Production and Growth Rate
Figure Guangzhou Greenstone Value ($) Market Share 2015-2020
Table Forest Carbon Profile
Table Forest Carbon Product Introduction
Figure Forest Carbon Production and Growth Rate
Figure Forest Carbon Value ($) Market Share 2015-2020
Table Aera Group Profile
Table Aera Group Product Introduction
Figure Aera Group Production and Growth Rate
Figure Aera Group Value ($) Market Share 2015-2020
Table Renewable Choice Profile
Table Renewable Choice Product Introduction
Figure Renewable Choice Production and Growth Rate
Figure Renewable Choice Value ($) Market Share 2015-2020
Table Market Driving Factors of Carbon Offset and Carbon Credit Trading Service_x000D_
Table Merger, Acquisition and New Investment_x000D_
Table Global Carbon Offset and Carbon Credit Trading Service Market Value ($) Forecast, by Type_x000D_
Table Global Carbon Offset and Carbon Credit Trading Service Market Volume Forecast, by Type_x000D_
Figure Global Carbon Offset and Carbon Credit Trading Service Market Value ($) and Growth Rate Forecast of Forestry Industrial (2020-2025)
Figure Global Carbon Offset and Carbon Credit Trading Service Market Volume ($) and Growth Rate Forecast of Forestry Industrial (2020-2025)
Figure Global Carbon Offset and Carbon Credit Trading Service Market Value ($) and Growth Rate Forecast of Household (2020-2025)
Figure Global Carbon Offset and Carbon Credit Trading Service Market Volume ($) and Growth Rate Forecast of Household (2020-2025)
Figure Global Carbon Offset and Carbon Credit Trading Service Market Value ($) and Growth Rate Forecast of Energy Industry (2020-2025)
Figure Global Carbon Offset and Carbon Credit Trading Service Market Volume ($) and Growth Rate Forecast of Energy Industry (2020-2025)
Figure Global Carbon Offset and Carbon Credit Trading Service Market Value ($) and Growth Rate Forecast of Other (2020-2025)
Figure Global Carbon Offset and Carbon Credit Trading Service Market Volume ($) and Growth Rate Forecast of Other (2020-2025)
Table Global Market Value ($) Forecast by Application (2020-2025)_x000D_
Table Global Market Volume Forecast by Application (2020-2025)_x000D_
Figure Market Value ($) and Growth Rate Forecast of REDD Carbon Offset (2020-2025)
Figure Market Volume and Growth Rate Forecast of REDD Carbon Offset (2020-2025)
Figure Market Value ($) and Growth Rate Forecast of Renewable Energy (2020-2025)
Figure Market Volume and Growth Rate Forecast of Renewable Energy (2020-2025)
Figure Market Value ($) and Growth Rate Forecast of Landfill Methane Projects (2020-2025)
Figure Market Volume and Growth Rate Forecast of Landfill Methane Projects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</si>
  <si>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Offset and Carbon Credit Trading Service Industry Market Report Opportunities and Competitive Landscape</t>
  </si>
  <si>
    <t>COVID-19 Outbreak-Global Hoist and Winch Industry Market Report-Development Trends, Threats, Opportunities and Competitive Landscape in 2020</t>
  </si>
  <si>
    <t>The winch is a mechanical instrument which winds up or winds out a rope. It is a device that can haul or lift materials that contain a rotating part. The rotating element is turned around by ropes or cables. It is a crank on a pulley system._x000D_
The Hoist and Winch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Hoist and Winch industry. _x000D_
Chapter 3.7 covers the analysis of the impact of COVID-19 from the perspective of the industry chain. _x000D_
In addition, chapters 7-11 consider the impact of COVID-19 on the regional economy._x000D_
_x000D_
&lt;b&gt;The Hoist and Winch market can be split based on product types, major applications, and important countries as follows:&lt;/b&gt;_x000D_
_x000D_
&lt;b&gt;Key players in the global Hoist and Winch market covered in Chapter 12:&lt;/b&gt;_x000D_
Chester Hoist
Acco Material Handling Solutions
Winchmax
Mile Marker Industries
Ramsey Winch
Patterson
Ingersoll Rand Company
COMEUP Industries
Dover Corporation
STAHL CraneSystems, Inc.
Demag
Superwinch
Electrolift Inc.
Ingersoll Rand
Coffing Hoists
Taiwan Hoist and Cable
Harken
Ramsey Winch Company
KOSTER
Columbus McKinnon
Yale Hoists
Harrington Hoists Inc.
WARN
J.D. Neuhaus L.P.
Ace World Companies, Inc.
R&amp;M Materials Handling, Inc.
_x000D_
&lt;b&gt;In Chapter 4 and 14.1, on the basis of types, the Hoist and Winch market from 2015 to 2025 is primarily split into:&lt;/b&gt;_x000D_
Hoist
Winch
_x000D_
&lt;b&gt;In Chapter 5 and 14.2, on the basis of applications, the Hoist and Winch market from 2015 to 2025 covers:&lt;/b&gt;_x000D_
Factories
Construction Sites
Marinas &amp; Shipyards
Mining &amp; Excavating Operation
Warehouse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</si>
  <si>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Hoist and Winch Introduction and Market Overview_x000D_
1.1 Objectives of the Study_x000D_
1.2 Overview of Hoist and Winch_x000D_
1.3 Scope of The Study_x000D_
1.3.1 Key Market Segments_x000D_
1.3.2 Players Covered_x000D_
1.3.3 COVID-19's impact on the Hoist and Winch industry_x000D_
1.4 Methodology of The Study_x000D_
1.5 Research Data Source_x000D_
_x000D_
2 Executive Summary_x000D_
2.1 Market Overview_x000D_
2.1.1 Global Hoist and Winch Market Size, 2015 – 2020_x000D_
2.1.2 Global Hoist and Winch Market Size by Type, 2015 – 2020_x000D_
2.1.3 Global Hoist and Winch Market Size by Application, 2015 – 2020_x000D_
2.1.4 Global Hoist and Winch Market Size by Region, 2015 - 2025_x000D_
2.2 Business Environment Analysis_x000D_
2.2.1 Global COVID-19 Status and Economic Overview_x000D_
2.2.2 Influence of COVID-19 Outbreak on Hoist and Winch Industry Development_x000D_
_x000D_
3 Industry Chain Analysis_x000D_
3.1 Upstream Raw Material Suppliers of Hoist and Winch Analysis_x000D_
3.2 Major Players of Hoist and Winch_x000D_
3.3 Hoist and Winch Manufacturing Cost Structure Analysis_x000D_
3.3.1 Production Process Analysis_x000D_
3.3.2 Manufacturing Cost Structure of Hoist and Winch_x000D_
3.3.3 Labor Cost of Hoist and Winch_x000D_
3.4 Market Distributors of Hoist and Winch_x000D_
3.5 Major Downstream Buyers of Hoist and Winch Analysis_x000D_
3.6 The Impact of Covid-19 From the Perspective of Industry Chain_x000D_
3.7 Regional Import and Export Controls Will Exist for a Long Time_x000D_
3.8 Continued downward PMI Spreads Globally_x000D_
_x000D_
4 Global Hoist and Winch Market, by Type_x000D_
4.1 Global Hoist and Winch Value and Market Share by Type (2015-2020)_x000D_
4.2 Global Hoist and Winch Production and Market Share by Type (2015-2020)_x000D_
4.3 Global Hoist and Winch Value and Growth Rate by Type (2015-2020)_x000D_
4.3.1 Global Hoist and Winch Value and Growth Rate of Hoist
4.3.2 Global Hoist and Winch Value and Growth Rate of Winch
4.4 Global Hoist and Winch Price Analysis by Type (2015-2020)_x000D_
_x000D_
5 Hoist and Winch Market, by Application_x000D_
5.1 Downstream Market Overview_x000D_
5.2 Global Hoist and Winch Consumption and Market Share by Application (2015-2020)_x000D_
5.3 Global Hoist and Winch Consumption and Growth Rate by Application (2015-2020)_x000D_
5.3.1 Global Hoist and Winch Consumption and Growth Rate of Factories (2015-2020)
5.3.2 Global Hoist and Winch Consumption and Growth Rate of Construction Sites (2015-2020)
5.3.3 Global Hoist and Winch Consumption and Growth Rate of Marinas &amp; Shipyards (2015-2020)
5.3.4 Global Hoist and Winch Consumption and Growth Rate of Mining &amp; Excavating Operation (2015-2020)
5.3.5 Global Hoist and Winch Consumption and Growth Rate of Warehouse (2015-2020)
5.3.6 Global Hoist and Winch Consumption and Growth Rate of Others (2015-2020)
_x000D_
6 Global Hoist and Winch Market Analysis by Regions_x000D_
6.1 Global Hoist and Winch Sales, Revenue and Market Share by Regions_x000D_
6.1.1 Global Hoist and Winch Sales by Regions (2015-2020)_x000D_
6.1.2 Global Hoist and Winch Revenue by Regions (2015-2020)_x000D_
6.2 North America Hoist and Winch Sales and Growth Rate (2015-2020)_x000D_
6.3 Europe Hoist and Winch Sales and Growth Rate (2015-2020)_x000D_
6.4 Asia-Pacific Hoist and Winch Sales and Growth Rate (2015-2020)_x000D_
6.5 Middle East and Africa Hoist and Winch Sales and Growth Rate (2015-2020)_x000D_
6.6 South America Hoist and Winch Sales and Growth Rate (2015-2020)_x000D_
_x000D_
7 North America Hoist and Winch Market Analysis by Countries_x000D_
7.1 The Influence of COVID-19 on North America Market_x000D_
7.2 North America Hoist and Winch Sales, Revenue and Market Share by Countries_x000D_
7.2.1 North America Hoist and Winch Sales by Countries (2015-2020)_x000D_
7.2.2 North America Hoist and Winch Revenue by Countries (2015-2020)_x000D_
7.3 United States Hoist and Winch Sales and Growth Rate (2015-2020)_x000D_
7.4 Canada Hoist and Winch Sales and Growth Rate (2015-2020)_x000D_
7.5 Mexico Hoist and Winch Sales and Growth Rate (2015-2020)_x000D_
_x000D_
8 Europe Hoist and Winch Market Analysis by Countries_x000D_
8.1 The Influence of COVID-19 on Europe Market_x000D_
8.2 Europe Hoist and Winch Sales, Revenue and Market Share by Countries_x000D_
8.2.1 Europe Hoist and Winch Sales by Countries (2015-2020)_x000D_
8.2.2 Europe Hoist and Winch Revenue by Countries (2015-2020)_x000D_
8.3 Germany Hoist and Winch Sales and Growth Rate (2015-2020)_x000D_
8.4 UK Hoist and Winch Sales and Growth Rate (2015-2020)_x000D_
8.5 France Hoist and Winch Sales and Growth Rate (2015-2020)_x000D_
8.6 Italy Hoist and Winch Sales and Growth Rate (2015-2020)_x000D_
8.7 Spain Hoist and Winch Sales and Growth Rate (2015-2020)_x000D_
8.8 Russia Hoist and Winch Sales and Growth Rate (2015-2020)_x000D_
_x000D_
9 Asia Pacific Hoist and Winch Market Analysis by Countries_x000D_
9.1 The Influence of COVID-19 on Asia Pacific Market_x000D_
9.2 Asia Pacific Hoist and Winch Sales, Revenue and Market Share by Countries_x000D_
9.2.1 Asia Pacific Hoist and Winch Sales by Countries (2015-2020)_x000D_
9.2.2 Asia Pacific Hoist and Winch Revenue by Countries (2015-2020)_x000D_
9.3 China Hoist and Winch Sales and Growth Rate (2015-2020)_x000D_
9.4 Japan Hoist and Winch Sales and Growth Rate (2015-2020)_x000D_
9.5 South Korea Hoist and Winch Sales and Growth Rate (2015-2020)_x000D_
9.6 India Hoist and Winch Sales and Growth Rate (2015-2020)_x000D_
9.7 Southeast Asia Hoist and Winch Sales and Growth Rate (2015-2020)_x000D_
9.8 Australia Hoist and Winch Sales and Growth Rate (2015-2020)_x000D_
_x000D_
10 Middle East and Africa Hoist and Winch Market Analysis by Countries_x000D_
10.1 The Influence of COVID-19 on Middle East and Africa Market_x000D_
10.2 Middle East and Africa Hoist and Winch Sales, Revenue and Market Share by Countries_x000D_
10.2.1 Middle East and Africa Hoist and Winch Sales by Countries (2015-2020)_x000D_
10.2.2 Middle East and Africa Hoist and Winch Revenue by Countries (2015-2020)_x000D_
10.3 Saudi Arabia Hoist and Winch Sales and Growth Rate (2015-2020)_x000D_
10.4 UAE Hoist and Winch Sales and Growth Rate (2015-2020)_x000D_
10.5 Egypt Hoist and Winch Sales and Growth Rate (2015-2020)_x000D_
10.6 Nigeria Hoist and Winch Sales and Growth Rate (2015-2020)_x000D_
10.7 South Africa Hoist and Winch Sales and Growth Rate (2015-2020)_x000D_
_x000D_
11 South America Hoist and Winch Market Analysis by Countries_x000D_
11.1 The Influence of COVID-19 on Middle East and Africa Market_x000D_
11.2 South America Hoist and Winch Sales, Revenue and Market Share by Countries_x000D_
11.2.1 South America Hoist and Winch Sales by Countries (2015-2020)_x000D_
11.2.2 South America Hoist and Winch Revenue by Countries (2015-2020)_x000D_
11.3 Brazil Hoist and Winch Sales and Growth Rate (2015-2020)_x000D_
11.4 Argentina Hoist and Winch Sales and Growth Rate (2015-2020)_x000D_
11.5 Columbia Hoist and Winch Sales and Growth Rate (2015-2020)_x000D_
11.6 Chile Hoist and Winch Sales and Growth Rate (2015-2020)_x000D_
_x000D_
12 Competitive Landscape_x000D_
12.1 Chester Hoist
12.1.1 Chester Hoist Basic Information
12.1.2 Hoist and Winch Product Introduction
12.1.3 Chester Hoist Production, Value, Price, Gross Margin 2015-2020
12.2 Acco Material Handling Solutions
12.2.1 Acco Material Handling Solutions Basic Information
12.2.2 Hoist and Winch Product Introduction
12.2.3 Acco Material Handling Solutions Production, Value, Price, Gross Margin 2015-2020
12.3 Winchmax
12.3.1 Winchmax Basic Information
12.3.2 Hoist and Winch Product Introduction
12.3.3 Winchmax Production, Value, Price, Gross Margin 2015-2020
12.4 Mile Marker Industries
12.4.1 Mile Marker Industries Basic Information
12.4.2 Hoist and Winch Product Introduction
12.4.3 Mile Marker Industries Production, Value, Price, Gross Margin 2015-2020
12.5 Ramsey Winch
12.5.1 Ramsey Winch Basic Information
12.5.2 Hoist and Winch Product Introduction
12.5.3 Ramsey Winch Production, Value, Price, Gross Margin 2015-2020
12.6 Patterson
12.6.1 Patterson Basic Information
12.6.2 Hoist and Winch Product Introduction
12.6.3 Patterson Production, Value, Price, Gross Margin 2015-2020
12.7 Ingersoll Rand Company
12.7.1 Ingersoll Rand Company Basic Information
12.7.2 Hoist and Winch Product Introduction
12.7.3 Ingersoll Rand Company Production, Value, Price, Gross Margin 2015-2020
12.8 COMEUP Industries
12.8.1 COMEUP Industries Basic Information
12.8.2 Hoist and Winch Product Introduction
12.8.3 COMEUP Industries Production, Value, Price, Gross Margin 2015-2020
12.9 Dover Corporation
12.9.1 Dover Corporation Basic Information
12.9.2 Hoist and Winch Product Introduction
12.9.3 Dover Corporation Production, Value, Price, Gross Margin 2015-2020
12.10 STAHL CraneSystems, Inc.
12.10.1 STAHL CraneSystems, Inc. Basic Information
12.10.2 Hoist and Winch Product Introduction
12.10.3 STAHL CraneSystems, Inc. Production, Value, Price, Gross Margin 2015-2020
12.11 Demag
12.11.1 Demag Basic Information
12.11.2 Hoist and Winch Product Introduction
12.11.3 Demag Production, Value, Price, Gross Margin 2015-2020
12.12 Superwinch
12.12.1 Superwinch Basic Information
12.12.2 Hoist and Winch Product Introduction
12.12.3 Superwinch Production, Value, Price, Gross Margin 2015-2020
12.13 Electrolift Inc.
12.13.1 Electrolift Inc. Basic Information
12.13.2 Hoist and Winch Product Introduction
12.13.3 Electrolift Inc. Production, Value, Price, Gross Margin 2015-2020
12.14 Ingersoll Rand
12.14.1 Ingersoll Rand Basic Information
12.14.2 Hoist and Winch Product Introduction
12.14.3 Ingersoll Rand Production, Value, Price, Gross Margin 2015-2020
12.15 Coffing Hoists
12.15.1 Coffing Hoists Basic Information
12.15.2 Hoist and Winch Product Introduction
12.15.3 Coffing Hoists Production, Value, Price, Gross Margin 2015-2020
12.16 Taiwan Hoist and Cable
12.16.1 Taiwan Hoist and Cable Basic Information
12.16.2 Hoist and Winch Product Introduction
12.16.3 Taiwan Hoist and Cable Production, Value, Price, Gross Margin 2015-2020
12.17 Harken
12.17.1 Harken Basic Information
12.17.2 Hoist and Winch Product Introduction
12.17.3 Harken Production, Value, Price, Gross Margin 2015-2020
12.18 Ramsey Winch Company
12.18.1 Ramsey Winch Company Basic Information
12.18.2 Hoist and Winch Product Introduction
12.18.3 Ramsey Winch Company Production, Value, Price, Gross Margin 2015-2020
12.19 KOSTER
12.19.1 KOSTER Basic Information
12.19.2 Hoist and Winch Product Introduction
12.19.3 KOSTER Production, Value, Price, Gross Margin 2015-2020
12.20 Columbus McKinnon
12.20.1 Columbus McKinnon Basic Information
12.20.2 Hoist and Winch Product Introduction
12.20.3 Columbus McKinnon Production, Value, Price, Gross Margin 2015-2020
12.21 Yale Hoists
12.21.1 Yale Hoists Basic Information
12.21.2 Hoist and Winch Product Introduction
12.21.3 Yale Hoists Production, Value, Price, Gross Margin 2015-2020
12.22 Harrington Hoists Inc.
12.22.1 Harrington Hoists Inc. Basic Information
12.22.2 Hoist and Winch Product Introduction
12.22.3 Harrington Hoists Inc. Production, Value, Price, Gross Margin 2015-2020
12.23 WARN
12.23.1 WARN Basic Information
12.23.2 Hoist and Winch Product Introduction
12.23.3 WARN Production, Value, Price, Gross Margin 2015-2020
12.24 J.D. Neuhaus L.P.
12.24.1 J.D. Neuhaus L.P. Basic Information
12.24.2 Hoist and Winch Product Introduction
12.24.3 J.D. Neuhaus L.P. Production, Value, Price, Gross Margin 2015-2020
12.25 Ace World Companies, Inc.
12.25.1 Ace World Companies, Inc. Basic Information
12.25.2 Hoist and Winch Product Introduction
12.25.3 Ace World Companies, Inc. Production, Value, Price, Gross Margin 2015-2020
12.26 R&amp;M Materials Handling, Inc.
12.26.1 R&amp;M Materials Handling, Inc. Basic Information
12.26.2 Hoist and Winch Product Introduction
12.26.3 R&amp;M Materials Handling,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Hoist and Winch Market Forecast_x000D_
14.1 Global Hoist and Winch Market Value &amp; Volume Forecast, by Type (2020-2025)_x000D_
14.1.1 Hoist Market Value and Volume Forecast (2020-2025)
14.1.2 Winch Market Value and Volume Forecast (2020-2025)
14.2 Global Hoist and Winch Market Value &amp; Volume Forecast, by Application (2020-2025)_x000D_
14.2.1 Factories Market Value and Volume Forecast (2020-2025)
14.2.2 Construction Sites Market Value and Volume Forecast (2020-2025)
14.2.3 Marinas &amp; Shipyards Market Value and Volume Forecast (2020-2025)
14.2.4 Mining &amp; Excavating Operation Market Value and Volume Forecast (2020-2025)
14.2.5 Warehouse Market Value and Volume Forecast (2020-2025)
14.2.6 Others Market Value and Volume Forecast (2020-2025)
14.3 Hoist and Winch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</si>
  <si>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Hoist and Winch_x000D_
Table Product Specification of Hoist and Winch_x000D_
Table Hoist and Winch Key Market Segments_x000D_
Table Key Players Hoist and Winch Covered_x000D_
Figure Global Hoist and Winch Market Size, 2015 – 2025_x000D_
Table Different Types of Hoist and Winch_x000D_
Figure Global Hoist and Winch Value ($) Segment by Type from 2015-2020_x000D_
Figure Global Hoist and Winch Market Share by Types in 2019_x000D_
Table Different Applications of Hoist and Winch_x000D_
Figure Global Hoist and Winch Value ($) Segment by Applications from 2015-2020_x000D_
Figure Global Hoist and Winch Market Share by Applications in 2019_x000D_
Figure Global Hoist and Winch Market Share by Regions in 2019_x000D_
Figure North America Hoist and Winch Production Value ($) and Growth Rate (2015-2020)_x000D_
Figure Europe Hoist and Winch Production Value ($) and Growth Rate (2015-2020)_x000D_
Figure Asia Pacific Hoist and Winch Production Value ($) and Growth Rate (2015-2020)_x000D_
Figure Middle East and Africa Hoist and Winch Production Value ($) and Growth Rate (2015-2020)_x000D_
Figure South America Hoist and Winch Production Value ($) and Growth Rate (2015-2020)_x000D_
Table Global COVID-19 Status and Economic Overview_x000D_
Figure Global COVID-19 Status_x000D_
Figure COVID-19 Comparison of Major Countries_x000D_
Figure Industry Chain Analysis of Hoist and Winch_x000D_
Table Upstream Raw Material Suppliers of Hoist and Winch with Contact Information_x000D_
Table Major Players Headquarters, and Service Area of Hoist and Winch_x000D_
Figure Major Players Production Value Market Share of Hoist and Winch in 2019_x000D_
Table Major Players Hoist and Winch Product Types in 2019_x000D_
Figure Production Process of Hoist and Winch_x000D_
Figure Manufacturing Cost Structure of Hoist and Winch_x000D_
Figure Channel Status of Hoist and Winch_x000D_
Table Major Distributors of Hoist and Winch with Contact Information_x000D_
Table Major Downstream Buyers of Hoist and Winch with Contact Information_x000D_
Table Global Hoist and Winch Value ($) by Type (2015-2020)_x000D_
Table Global Hoist and Winch Value Share by Type (2015-2020)_x000D_
Figure Global Hoist and Winch Value Share by Type (2015-2020)_x000D_
Table Global Hoist and Winch Production by Type (2015-2020)_x000D_
Table Global Hoist and Winch Production Share by Type (2015-2020)_x000D_
Figure Global Hoist and Winch Production Share by Type (2015-2020)_x000D_
Figure Global Hoist and Winch Value ($) and Growth Rate of Hoist (2015-2020)
Figure Global Hoist and Winch Value ($) and Growth Rate of Winch (2015-2020)
Figure Global Hoist and Winch Price by Type (2015-2020)_x000D_
Figure Downstream Market Overview_x000D_
Table Global Hoist and Winch Consumption by Application (2015-2020)_x000D_
Table Global Hoist and Winch Consumption Market Share by Application (2015-2020)_x000D_
Figure Global Hoist and Winch Consumption Market Share by Application (2015-2020)_x000D_
Figure Global Hoist and Winch Consumption and Growth Rate of Factories (2015-2020)
Figure Global Hoist and Winch Consumption and Growth Rate of Construction Sites (2015-2020)
Figure Global Hoist and Winch Consumption and Growth Rate of Marinas &amp; Shipyards (2015-2020)
Figure Global Hoist and Winch Consumption and Growth Rate of Mining &amp; Excavating Operation (2015-2020)
Figure Global Hoist and Winch Consumption and Growth Rate of Warehouse (2015-2020)
Figure Global Hoist and Winch Consumption and Growth Rate of Others (2015-2020)
Figure Global Hoist and Winch Sales and Growth Rate (2015-2020)_x000D_
Figure Global Hoist and Winch Revenue (M USD) and Growth (2015-2020)_x000D_
Table Global Hoist and Winch Sales by Regions (2015-2020)_x000D_
Table Global Hoist and Winch Sales Market Share by Regions (2015-2020)_x000D_
Table Global Hoist and Winch Revenue (M USD) by Regions (2015-2020)_x000D_
Table Global Hoist and Winch Revenue Market Share by Regions (2015-2020)_x000D_
Table Global Hoist and Winch Revenue Market Share by Regions in 2015_x000D_
Table Global Hoist and Winch Revenue Market Share by Regions in 2019_x000D_
Figure North America Hoist and Winch Sales and Growth Rate (2015-2020)_x000D_
Figure Europe Hoist and Winch Sales and Growth Rate (2015-2020)_x000D_
Figure Asia-Pacific Hoist and Winch Sales and Growth Rate (2015-2020)_x000D_
Figure Middle East and Africa Hoist and Winch Sales and Growth Rate (2015-2020)_x000D_
Figure South America Hoist and Winch Sales and Growth Rate (2015-2020)_x000D_
Figure North America COVID-19 Status_x000D_
Figure North America COVID-19 Confirmed Cases Major Distribution_x000D_
Figure North America Hoist and Winch Revenue (M USD) and Growth (2015-2020)_x000D_
Table North America Hoist and Winch Sales by Countries (2015-2020)_x000D_
Table North America Hoist and Winch Sales Market Share by Countries (2015-2020)_x000D_
Table North America Hoist and Winch Revenue (M USD) by Countries (2015-2020)_x000D_
Table North America Hoist and Winch Revenue Market Share by Countries (2015-2020)_x000D_
Figure United States Hoist and Winch Sales and Growth Rate (2015-2020)_x000D_
Figure Canada Hoist and Winch Sales and Growth Rate (2015-2020)_x000D_
Figure Mexico Hoist and Winch Sales and Growth (2015-2020)_x000D_
Figure Europe COVID-19 Status_x000D_
Figure Europe COVID-19 Confirmed Cases Major Distribution_x000D_
Figure Europe Hoist and Winch Revenue (M USD) and Growth (2015-2020)_x000D_
Table Europe Hoist and Winch Sales by Countries (2015-2020)_x000D_
Table Europe Hoist and Winch Sales Market Share by Countries (2015-2020)_x000D_
Table Europe Hoist and Winch Revenue (M USD) by Countries (2015-2020)_x000D_
Table Europe Hoist and Winch Revenue Market Share by Countries (2015-2020)_x000D_
Figure Germany Hoist and Winch Sales and Growth Rate (2015-2020)_x000D_
Figure UK Hoist and Winch Sales and Growth Rate (2015-2020)_x000D_
Figure France Hoist and Winch Sales and Growth (2015-2020)_x000D_
Figure Italy Hoist and Winch Sales and Growth (2015-2020)_x000D_
Figure Spain Hoist and Winch Sales and Growth (2015-2020)_x000D_
Figure Russia Hoist and Winch Sales and Growth (2015-2020)_x000D_
Figure Asia Pacific COVID-19 Status_x000D_
Figure Asia Pacific Hoist and Winch Revenue (M USD) and Growth (2015-2020)_x000D_
Table Asia Pacific Hoist and Winch Sales by Countries (2015-2020)_x000D_
Table Asia Pacific Hoist and Winch Sales Market Share by Countries (2015-2020)_x000D_
Table Asia Pacific Hoist and Winch Revenue (M USD) by Countries (2015-2020)_x000D_
Table Asia Pacific Hoist and Winch Revenue Market Share by Countries (2015-2020)_x000D_
Figure China Hoist and Winch Sales and Growth Rate (2015-2020)_x000D_
Figure Japan Hoist and Winch Sales and Growth Rate (2015-2020)_x000D_
Figure South Korea Hoist and Winch Sales and Growth (2015-2020)_x000D_
Figure India Hoist and Winch Sales and Growth (2015-2020)_x000D_
Figure Southeast Asia Hoist and Winch Sales and Growth (2015-2020)_x000D_
Figure Australia Hoist and Winch Sales and Growth (2015-2020)_x000D_
Figure Middle East Hoist and Winch Revenue (M USD) and Growth (2015-2020)_x000D_
Table Middle East Hoist and Winch Sales by Countries (2015-2020)_x000D_
Table Middle East and Africa Hoist and Winch Sales Market Share by Countries (2015-2020)_x000D_
Table Middle East and Africa Hoist and Winch Revenue (M USD) by Countries (2015-2020)_x000D_
Table Middle East and Africa Hoist and Winch Revenue Market Share by Countries (2015-2020)_x000D_
Figure Saudi Arabia Hoist and Winch Sales and Growth Rate (2015-2020)_x000D_
Figure UAE Hoist and Winch Sales and Growth Rate (2015-2020)_x000D_
Figure Egypt Hoist and Winch Sales and Growth (2015-2020)_x000D_
Figure Nigeria Hoist and Winch Sales and Growth (2015-2020)_x000D_
Figure South Africa Hoist and Winch Sales and Growth (2015-2020)_x000D_
Figure South America Hoist and Winch Revenue (M USD) and Growth (2015-2020)_x000D_
Table South America Hoist and Winch Sales by Countries (2015-2020)_x000D_
Table South America Hoist and Winch Sales Market Share by Countries (2015-2020)_x000D_
Table South America Hoist and Winch Revenue (M USD) by Countries (2015-2020)_x000D_
Table South America Hoist and Winch Revenue Market Share by Countries (2015-2020)_x000D_
Figure Brazil Hoist and Winch Sales and Growth Rate (2015-2020)_x000D_
Figure Argentina Hoist and Winch Sales and Growth Rate (2015-2020)_x000D_
Figure Columbia Hoist and Winch Sales and Growth (2015-2020)_x000D_
Figure Chile Hoist and Winch Sales and Growth (2015-2020)_x000D_
Figure Top 3 Market Share of Hoist and Winch Companies in 2019_x000D_
Figure Top 6 Market Share of Hoist and Winch Companies in 2019_x000D_
Table Major Players Production Value ($) Share (2015-2020)_x000D_
Table Chester Hoist Profile
Table Chester Hoist Product Introduction
Figure Chester Hoist Production and Growth Rate
Figure Chester Hoist Value ($) Market Share 2015-2020
Table Acco Material Handling Solutions Profile
Table Acco Material Handling Solutions Product Introduction
Figure Acco Material Handling Solutions Production and Growth Rate
Figure Acco Material Handling Solutions Value ($) Market Share 2015-2020
Table Winchmax Profile
Table Winchmax Product Introduction
Figure Winchmax Production and Growth Rate
Figure Winchmax Value ($) Market Share 2015-2020
Table Mile Marker Industries Profile
Table Mile Marker Industries Product Introduction
Figure Mile Marker Industries Production and Growth Rate
Figure Mile Marker Industries Value ($) Market Share 2015-2020
Table Ramsey Winch Profile
Table Ramsey Winch Product Introduction
Figure Ramsey Winch Production and Growth Rate
Figure Ramsey Winch Value ($) Market Share 2015-2020
Table Patterson Profile
Table Patterson Product Introduction
Figure Patterson Production and Growth Rate
Figure Patterson Value ($) Market Share 2015-2020
Table Ingersoll Rand Company Profile
Table Ingersoll Rand Company Product Introduction
Figure Ingersoll Rand Company Production and Growth Rate
Figure Ingersoll Rand Company Value ($) Market Share 2015-2020
Table COMEUP Industries Profile
Table COMEUP Industries Product Introduction
Figure COMEUP Industries Production and Growth Rate
Figure COMEUP Industries Value ($) Market Share 2015-2020
Table Dover Corporation Profile
Table Dover Corporation Product Introduction
Figure Dover Corporation Production and Growth Rate
Figure Dover Corporation Value ($) Market Share 2015-2020
Table STAHL CraneSystems, Inc. Profile
Table STAHL CraneSystems, Inc. Product Introduction
Figure STAHL CraneSystems, Inc. Production and Growth Rate
Figure STAHL CraneSystems, Inc. Value ($) Market Share 2015-2020
Table Demag Profile
Table Demag Product Introduction
Figure Demag Production and Growth Rate
Figure Demag Value ($) Market Share 2015-2020
Table Superwinch Profile
Table Superwinch Product Introduction
Figure Superwinch Production and Growth Rate
Figure Superwinch Value ($) Market Share 2015-2020
Table Electrolift Inc. Profile
Table Electrolift Inc. Product Introduction
Figure Electrolift Inc. Production and Growth Rate
Figure Electrolift Inc. Value ($) Market Share 2015-2020
Table Ingersoll Rand Profile
Table Ingersoll Rand Product Introduction
Figure Ingersoll Rand Production and Growth Rate
Figure Ingersoll Rand Value ($) Market Share 2015-2020
Table Coffing Hoists Profile
Table Coffing Hoists Product Introduction
Figure Coffing Hoists Production and Growth Rate
Figure Coffing Hoists Value ($) Market Share 2015-2020
Table Taiwan Hoist and Cable Profile
Table Taiwan Hoist and Cable Product Introduction
Figure Taiwan Hoist and Cable Production and Growth Rate
Figure Taiwan Hoist and Cable Value ($) Market Share 2015-2020
Table Harken Profile
Table Harken Product Introduction
Figure Harken Production and Growth Rate
Figure Harken Value ($) Market Share 2015-2020
Table Ramsey Winch Company Profile
Table Ramsey Winch Company Product Introduction
Figure Ramsey Winch Company Production and Growth Rate
Figure Ramsey Winch Company Value ($) Market Share 2015-2020
Table KOSTER Profile
Table KOSTER Product Introduction
Figure KOSTER Production and Growth Rate
Figure KOSTER Value ($) Market Share 2015-2020
Table Columbus McKinnon Profile
Table Columbus McKinnon Product Introduction
Figure Columbus McKinnon Production and Growth Rate
Figure Columbus McKinnon Value ($) Market Share 2015-2020
Table Yale Hoists Profile
Table Yale Hoists Product Introduction
Figure Yale Hoists Production and Growth Rate
Figure Yale Hoists Value ($) Market Share 2015-2020
Table Harrington Hoists Inc. Profile
Table Harrington Hoists Inc. Product Introduction
Figure Harrington Hoists Inc. Production and Growth Rate
Figure Harrington Hoists Inc. Value ($) Market Share 2015-2020
Table WARN Profile
Table WARN Product Introduction
Figure WARN Production and Growth Rate
Figure WARN Value ($) Market Share 2015-2020
Table J.D. Neuhaus L.P. Profile
Table J.D. Neuhaus L.P. Product Introduction
Figure J.D. Neuhaus L.P. Production and Growth Rate
Figure J.D. Neuhaus L.P. Value ($) Market Share 2015-2020
Table Ace World Companies, Inc. Profile
Table Ace World Companies, Inc. Product Introduction
Figure Ace World Companies, Inc. Production and Growth Rate
Figure Ace World Companies, Inc. Value ($) Market Share 2015-2020
Table R&amp;M Materials Handling, Inc. Profile
Table R&amp;M Materials Handling, Inc. Product Introduction
Figure R&amp;M Materials Handling, Inc. Production and Growth Rate
Figure R&amp;M Materials Handling, Inc. Value ($) Market Share 2015-2020
Table Market Driving Factors of Hoist and Winch_x000D_
Table Merger, Acquisition and New Investment_x000D_
Table Global Hoist and Winch Market Value ($) Forecast, by Type_x000D_
Table Global Hoist and Winch Market Volume Forecast, by Type_x000D_
Figure Global Hoist and Winch Market Value ($) and Growth Rate Forecast of Hoist (2020-2025)
Figure Global Hoist and Winch Market Volume ($) and Growth Rate Forecast of Hoist (2020-2025)
Figure Global Hoist and Winch Market Value ($) and Growth Rate Forecast of Winch (2020-2025)
Figure Global Hoist and Winch Market Volume ($) and Growth Rate Forecast of Winch (2020-2025)
Table Global Market Value ($) Forecast by Application (2020-2025)_x000D_
Table Global Market Volume Forecast by Application (2020-2025)_x000D_
Figure Market Value ($) and Growth Rate Forecast of Factories (2020-2025)
Figure Market Volume and Growth Rate Forecast of Factories (2020-2025)
Figure Market Value ($) and Growth Rate Forecast of Construction Sites (2020-2025)
Figure Market Volume and Growth Rate Forecast of Construction Sites (2020-2025)
Figure Market Value ($) and Growth Rate Forecast of Marinas &amp; Shipyards (2020-2025)
Figure Market Volume and Growth Rate Forecast of Marinas &amp; Shipyards (2020-2025)
Figure Market Value ($) and Growth Rate Forecast of Mining &amp; Excavating Operation (2020-2025)
Figure Market Volume and Growth Rate Forecast of Mining &amp; Excavating Operation (2020-2025)
Figure Market Value ($) and Growth Rate Forecast of Warehouse (2020-2025)
Figure Market Volume and Growth Rate Forecast of Warehouse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</si>
  <si>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Hoist and Winch Industry Market Report Opportunities and Competitive Landscape</t>
  </si>
  <si>
    <t>COVID-19 Outbreak-Global Aluminum Sheet/Strip Industry Market Report-Development Trends, Threats, Opportunities and Competitive Landscape in 2020</t>
  </si>
  <si>
    <t>_x000D_
The Aluminum Sheet/Strip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Sheet/Strip industry. _x000D_
Chapter 3.7 covers the analysis of the impact of COVID-19 from the perspective of the industry chain. _x000D_
In addition, chapters 7-11 consider the impact of COVID-19 on the regional economy._x000D_
_x000D_
&lt;b&gt;The Aluminum Sheet/Strip market can be split based on product types, major applications, and important countries as follows:&lt;/b&gt;_x000D_
_x000D_
&lt;b&gt;Key players in the global Aluminum Sheet/Strip market covered in Chapter 12:&lt;/b&gt;_x000D_
Aleris
Novelis
Aluminum Corporation of China
Zhejiang Dongliang New Material
Shandong Nanshan Aluminum
ALCOA
Jiangsu ALCHA Aluminium
UACJ
Henan Mingtai Al. Industrial
Constellium
AMAG
Guangdong HECTechnology Holding
Norsk Hydro
Kobe Steel
Yunnan Aluminium
_x000D_
&lt;b&gt;In Chapter 4 and 14.1, on the basis of types, the Aluminum Sheet/Strip market from 2015 to 2025 is primarily split into:&lt;/b&gt;_x000D_
0.15-2.0mm
2.0-6.0mm
_x000D_
&lt;b&gt;In Chapter 5 and 14.2, on the basis of applications, the Aluminum Sheet/Strip market from 2015 to 2025 covers:&lt;/b&gt;_x000D_
Building
Automobile
Aerospace
Ship
Packaging
Printing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</si>
  <si>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Sheet/Strip Introduction and Market Overview_x000D_
1.1 Objectives of the Study_x000D_
1.2 Overview of Aluminum Sheet/Strip_x000D_
1.3 Scope of The Study_x000D_
1.3.1 Key Market Segments_x000D_
1.3.2 Players Covered_x000D_
1.3.3 COVID-19's impact on the Aluminum Sheet/Strip industry_x000D_
1.4 Methodology of The Study_x000D_
1.5 Research Data Source_x000D_
_x000D_
2 Executive Summary_x000D_
2.1 Market Overview_x000D_
2.1.1 Global Aluminum Sheet/Strip Market Size, 2015 – 2020_x000D_
2.1.2 Global Aluminum Sheet/Strip Market Size by Type, 2015 – 2020_x000D_
2.1.3 Global Aluminum Sheet/Strip Market Size by Application, 2015 – 2020_x000D_
2.1.4 Global Aluminum Sheet/Strip Market Size by Region, 2015 - 2025_x000D_
2.2 Business Environment Analysis_x000D_
2.2.1 Global COVID-19 Status and Economic Overview_x000D_
2.2.2 Influence of COVID-19 Outbreak on Aluminum Sheet/Strip Industry Development_x000D_
_x000D_
3 Industry Chain Analysis_x000D_
3.1 Upstream Raw Material Suppliers of Aluminum Sheet/Strip Analysis_x000D_
3.2 Major Players of Aluminum Sheet/Strip_x000D_
3.3 Aluminum Sheet/Strip Manufacturing Cost Structure Analysis_x000D_
3.3.1 Production Process Analysis_x000D_
3.3.2 Manufacturing Cost Structure of Aluminum Sheet/Strip_x000D_
3.3.3 Labor Cost of Aluminum Sheet/Strip_x000D_
3.4 Market Distributors of Aluminum Sheet/Strip_x000D_
3.5 Major Downstream Buyers of Aluminum Sheet/Strip Analysis_x000D_
3.6 The Impact of Covid-19 From the Perspective of Industry Chain_x000D_
3.7 Regional Import and Export Controls Will Exist for a Long Time_x000D_
3.8 Continued downward PMI Spreads Globally_x000D_
_x000D_
4 Global Aluminum Sheet/Strip Market, by Type_x000D_
4.1 Global Aluminum Sheet/Strip Value and Market Share by Type (2015-2020)_x000D_
4.2 Global Aluminum Sheet/Strip Production and Market Share by Type (2015-2020)_x000D_
4.3 Global Aluminum Sheet/Strip Value and Growth Rate by Type (2015-2020)_x000D_
4.3.1 Global Aluminum Sheet/Strip Value and Growth Rate of 0.15-2.0mm
4.3.2 Global Aluminum Sheet/Strip Value and Growth Rate of 2.0-6.0mm
4.4 Global Aluminum Sheet/Strip Price Analysis by Type (2015-2020)_x000D_
_x000D_
5 Aluminum Sheet/Strip Market, by Application_x000D_
5.1 Downstream Market Overview_x000D_
5.2 Global Aluminum Sheet/Strip Consumption and Market Share by Application (2015-2020)_x000D_
5.3 Global Aluminum Sheet/Strip Consumption and Growth Rate by Application (2015-2020)_x000D_
5.3.1 Global Aluminum Sheet/Strip Consumption and Growth Rate of Building (2015-2020)
5.3.2 Global Aluminum Sheet/Strip Consumption and Growth Rate of Automobile (2015-2020)
5.3.3 Global Aluminum Sheet/Strip Consumption and Growth Rate of Aerospace (2015-2020)
5.3.4 Global Aluminum Sheet/Strip Consumption and Growth Rate of Ship (2015-2020)
5.3.5 Global Aluminum Sheet/Strip Consumption and Growth Rate of Packaging (2015-2020)
5.3.6 Global Aluminum Sheet/Strip Consumption and Growth Rate of Printing (2015-2020)
_x000D_
6 Global Aluminum Sheet/Strip Market Analysis by Regions_x000D_
6.1 Global Aluminum Sheet/Strip Sales, Revenue and Market Share by Regions_x000D_
6.1.1 Global Aluminum Sheet/Strip Sales by Regions (2015-2020)_x000D_
6.1.2 Global Aluminum Sheet/Strip Revenue by Regions (2015-2020)_x000D_
6.2 North America Aluminum Sheet/Strip Sales and Growth Rate (2015-2020)_x000D_
6.3 Europe Aluminum Sheet/Strip Sales and Growth Rate (2015-2020)_x000D_
6.4 Asia-Pacific Aluminum Sheet/Strip Sales and Growth Rate (2015-2020)_x000D_
6.5 Middle East and Africa Aluminum Sheet/Strip Sales and Growth Rate (2015-2020)_x000D_
6.6 South America Aluminum Sheet/Strip Sales and Growth Rate (2015-2020)_x000D_
_x000D_
7 North America Aluminum Sheet/Strip Market Analysis by Countries_x000D_
7.1 The Influence of COVID-19 on North America Market_x000D_
7.2 North America Aluminum Sheet/Strip Sales, Revenue and Market Share by Countries_x000D_
7.2.1 North America Aluminum Sheet/Strip Sales by Countries (2015-2020)_x000D_
7.2.2 North America Aluminum Sheet/Strip Revenue by Countries (2015-2020)_x000D_
7.3 United States Aluminum Sheet/Strip Sales and Growth Rate (2015-2020)_x000D_
7.4 Canada Aluminum Sheet/Strip Sales and Growth Rate (2015-2020)_x000D_
7.5 Mexico Aluminum Sheet/Strip Sales and Growth Rate (2015-2020)_x000D_
_x000D_
8 Europe Aluminum Sheet/Strip Market Analysis by Countries_x000D_
8.1 The Influence of COVID-19 on Europe Market_x000D_
8.2 Europe Aluminum Sheet/Strip Sales, Revenue and Market Share by Countries_x000D_
8.2.1 Europe Aluminum Sheet/Strip Sales by Countries (2015-2020)_x000D_
8.2.2 Europe Aluminum Sheet/Strip Revenue by Countries (2015-2020)_x000D_
8.3 Germany Aluminum Sheet/Strip Sales and Growth Rate (2015-2020)_x000D_
8.4 UK Aluminum Sheet/Strip Sales and Growth Rate (2015-2020)_x000D_
8.5 France Aluminum Sheet/Strip Sales and Growth Rate (2015-2020)_x000D_
8.6 Italy Aluminum Sheet/Strip Sales and Growth Rate (2015-2020)_x000D_
8.7 Spain Aluminum Sheet/Strip Sales and Growth Rate (2015-2020)_x000D_
8.8 Russia Aluminum Sheet/Strip Sales and Growth Rate (2015-2020)_x000D_
_x000D_
9 Asia Pacific Aluminum Sheet/Strip Market Analysis by Countries_x000D_
9.1 The Influence of COVID-19 on Asia Pacific Market_x000D_
9.2 Asia Pacific Aluminum Sheet/Strip Sales, Revenue and Market Share by Countries_x000D_
9.2.1 Asia Pacific Aluminum Sheet/Strip Sales by Countries (2015-2020)_x000D_
9.2.2 Asia Pacific Aluminum Sheet/Strip Revenue by Countries (2015-2020)_x000D_
9.3 China Aluminum Sheet/Strip Sales and Growth Rate (2015-2020)_x000D_
9.4 Japan Aluminum Sheet/Strip Sales and Growth Rate (2015-2020)_x000D_
9.5 South Korea Aluminum Sheet/Strip Sales and Growth Rate (2015-2020)_x000D_
9.6 India Aluminum Sheet/Strip Sales and Growth Rate (2015-2020)_x000D_
9.7 Southeast Asia Aluminum Sheet/Strip Sales and Growth Rate (2015-2020)_x000D_
9.8 Australia Aluminum Sheet/Strip Sales and Growth Rate (2015-2020)_x000D_
_x000D_
10 Middle East and Africa Aluminum Sheet/Strip Market Analysis by Countries_x000D_
10.1 The Influence of COVID-19 on Middle East and Africa Market_x000D_
10.2 Middle East and Africa Aluminum Sheet/Strip Sales, Revenue and Market Share by Countries_x000D_
10.2.1 Middle East and Africa Aluminum Sheet/Strip Sales by Countries (2015-2020)_x000D_
10.2.2 Middle East and Africa Aluminum Sheet/Strip Revenue by Countries (2015-2020)_x000D_
10.3 Saudi Arabia Aluminum Sheet/Strip Sales and Growth Rate (2015-2020)_x000D_
10.4 UAE Aluminum Sheet/Strip Sales and Growth Rate (2015-2020)_x000D_
10.5 Egypt Aluminum Sheet/Strip Sales and Growth Rate (2015-2020)_x000D_
10.6 Nigeria Aluminum Sheet/Strip Sales and Growth Rate (2015-2020)_x000D_
10.7 South Africa Aluminum Sheet/Strip Sales and Growth Rate (2015-2020)_x000D_
_x000D_
11 South America Aluminum Sheet/Strip Market Analysis by Countries_x000D_
11.1 The Influence of COVID-19 on Middle East and Africa Market_x000D_
11.2 South America Aluminum Sheet/Strip Sales, Revenue and Market Share by Countries_x000D_
11.2.1 South America Aluminum Sheet/Strip Sales by Countries (2015-2020)_x000D_
11.2.2 South America Aluminum Sheet/Strip Revenue by Countries (2015-2020)_x000D_
11.3 Brazil Aluminum Sheet/Strip Sales and Growth Rate (2015-2020)_x000D_
11.4 Argentina Aluminum Sheet/Strip Sales and Growth Rate (2015-2020)_x000D_
11.5 Columbia Aluminum Sheet/Strip Sales and Growth Rate (2015-2020)_x000D_
11.6 Chile Aluminum Sheet/Strip Sales and Growth Rate (2015-2020)_x000D_
_x000D_
12 Competitive Landscape_x000D_
12.1 Aleris
12.1.1 Aleris Basic Information
12.1.2 Aluminum Sheet/Strip Product Introduction
12.1.3 Aleris Production, Value, Price, Gross Margin 2015-2020
12.2 Novelis
12.2.1 Novelis Basic Information
12.2.2 Aluminum Sheet/Strip Product Introduction
12.2.3 Novelis Production, Value, Price, Gross Margin 2015-2020
12.3 Aluminum Corporation of China
12.3.1 Aluminum Corporation of China Basic Information
12.3.2 Aluminum Sheet/Strip Product Introduction
12.3.3 Aluminum Corporation of China Production, Value, Price, Gross Margin 2015-2020
12.4 Zhejiang Dongliang New Material
12.4.1 Zhejiang Dongliang New Material Basic Information
12.4.2 Aluminum Sheet/Strip Product Introduction
12.4.3 Zhejiang Dongliang New Material Production, Value, Price, Gross Margin 2015-2020
12.5 Shandong Nanshan Aluminum
12.5.1 Shandong Nanshan Aluminum Basic Information
12.5.2 Aluminum Sheet/Strip Product Introduction
12.5.3 Shandong Nanshan Aluminum Production, Value, Price, Gross Margin 2015-2020
12.6 ALCOA
12.6.1 ALCOA Basic Information
12.6.2 Aluminum Sheet/Strip Product Introduction
12.6.3 ALCOA Production, Value, Price, Gross Margin 2015-2020
12.7 Jiangsu ALCHA Aluminium
12.7.1 Jiangsu ALCHA Aluminium Basic Information
12.7.2 Aluminum Sheet/Strip Product Introduction
12.7.3 Jiangsu ALCHA Aluminium Production, Value, Price, Gross Margin 2015-2020
12.8 UACJ
12.8.1 UACJ Basic Information
12.8.2 Aluminum Sheet/Strip Product Introduction
12.8.3 UACJ Production, Value, Price, Gross Margin 2015-2020
12.9 Henan Mingtai Al. Industrial
12.9.1 Henan Mingtai Al. Industrial Basic Information
12.9.2 Aluminum Sheet/Strip Product Introduction
12.9.3 Henan Mingtai Al. Industrial Production, Value, Price, Gross Margin 2015-2020
12.10 Constellium
12.10.1 Constellium Basic Information
12.10.2 Aluminum Sheet/Strip Product Introduction
12.10.3 Constellium Production, Value, Price, Gross Margin 2015-2020
12.11 AMAG
12.11.1 AMAG Basic Information
12.11.2 Aluminum Sheet/Strip Product Introduction
12.11.3 AMAG Production, Value, Price, Gross Margin 2015-2020
12.12 Guangdong HECTechnology Holding
12.12.1 Guangdong HECTechnology Holding Basic Information
12.12.2 Aluminum Sheet/Strip Product Introduction
12.12.3 Guangdong HECTechnology Holding Production, Value, Price, Gross Margin 2015-2020
12.13 Norsk Hydro
12.13.1 Norsk Hydro Basic Information
12.13.2 Aluminum Sheet/Strip Product Introduction
12.13.3 Norsk Hydro Production, Value, Price, Gross Margin 2015-2020
12.14 Kobe Steel
12.14.1 Kobe Steel Basic Information
12.14.2 Aluminum Sheet/Strip Product Introduction
12.14.3 Kobe Steel Production, Value, Price, Gross Margin 2015-2020
12.15 Yunnan Aluminium
12.15.1 Yunnan Aluminium Basic Information
12.15.2 Aluminum Sheet/Strip Product Introduction
12.15.3 Yunnan Aluminium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Sheet/Strip Market Forecast_x000D_
14.1 Global Aluminum Sheet/Strip Market Value &amp; Volume Forecast, by Type (2020-2025)_x000D_
14.1.1 0.15-2.0mm Market Value and Volume Forecast (2020-2025)
14.1.2 2.0-6.0mm Market Value and Volume Forecast (2020-2025)
14.2 Global Aluminum Sheet/Strip Market Value &amp; Volume Forecast, by Application (2020-2025)_x000D_
14.2.1 Building Market Value and Volume Forecast (2020-2025)
14.2.2 Automobile Market Value and Volume Forecast (2020-2025)
14.2.3 Aerospace Market Value and Volume Forecast (2020-2025)
14.2.4 Ship Market Value and Volume Forecast (2020-2025)
14.2.5 Packaging Market Value and Volume Forecast (2020-2025)
14.2.6 Printing Market Value and Volume Forecast (2020-2025)
14.3 Aluminum Sheet/Strip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</si>
  <si>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Sheet/Strip_x000D_
Table Product Specification of Aluminum Sheet/Strip_x000D_
Table Aluminum Sheet/Strip Key Market Segments_x000D_
Table Key Players Aluminum Sheet/Strip Covered_x000D_
Figure Global Aluminum Sheet/Strip Market Size, 2015 – 2025_x000D_
Table Different Types of Aluminum Sheet/Strip_x000D_
Figure Global Aluminum Sheet/Strip Value ($) Segment by Type from 2015-2020_x000D_
Figure Global Aluminum Sheet/Strip Market Share by Types in 2019_x000D_
Table Different Applications of Aluminum Sheet/Strip_x000D_
Figure Global Aluminum Sheet/Strip Value ($) Segment by Applications from 2015-2020_x000D_
Figure Global Aluminum Sheet/Strip Market Share by Applications in 2019_x000D_
Figure Global Aluminum Sheet/Strip Market Share by Regions in 2019_x000D_
Figure North America Aluminum Sheet/Strip Production Value ($) and Growth Rate (2015-2020)_x000D_
Figure Europe Aluminum Sheet/Strip Production Value ($) and Growth Rate (2015-2020)_x000D_
Figure Asia Pacific Aluminum Sheet/Strip Production Value ($) and Growth Rate (2015-2020)_x000D_
Figure Middle East and Africa Aluminum Sheet/Strip Production Value ($) and Growth Rate (2015-2020)_x000D_
Figure South America Aluminum Sheet/Strip Production Value ($) and Growth Rate (2015-2020)_x000D_
Table Global COVID-19 Status and Economic Overview_x000D_
Figure Global COVID-19 Status_x000D_
Figure COVID-19 Comparison of Major Countries_x000D_
Figure Industry Chain Analysis of Aluminum Sheet/Strip_x000D_
Table Upstream Raw Material Suppliers of Aluminum Sheet/Strip with Contact Information_x000D_
Table Major Players Headquarters, and Service Area of Aluminum Sheet/Strip_x000D_
Figure Major Players Production Value Market Share of Aluminum Sheet/Strip in 2019_x000D_
Table Major Players Aluminum Sheet/Strip Product Types in 2019_x000D_
Figure Production Process of Aluminum Sheet/Strip_x000D_
Figure Manufacturing Cost Structure of Aluminum Sheet/Strip_x000D_
Figure Channel Status of Aluminum Sheet/Strip_x000D_
Table Major Distributors of Aluminum Sheet/Strip with Contact Information_x000D_
Table Major Downstream Buyers of Aluminum Sheet/Strip with Contact Information_x000D_
Table Global Aluminum Sheet/Strip Value ($) by Type (2015-2020)_x000D_
Table Global Aluminum Sheet/Strip Value Share by Type (2015-2020)_x000D_
Figure Global Aluminum Sheet/Strip Value Share by Type (2015-2020)_x000D_
Table Global Aluminum Sheet/Strip Production by Type (2015-2020)_x000D_
Table Global Aluminum Sheet/Strip Production Share by Type (2015-2020)_x000D_
Figure Global Aluminum Sheet/Strip Production Share by Type (2015-2020)_x000D_
Figure Global Aluminum Sheet/Strip Value ($) and Growth Rate of 0.15-2.0mm (2015-2020)
Figure Global Aluminum Sheet/Strip Value ($) and Growth Rate of 2.0-6.0mm (2015-2020)
Figure Global Aluminum Sheet/Strip Price by Type (2015-2020)_x000D_
Figure Downstream Market Overview_x000D_
Table Global Aluminum Sheet/Strip Consumption by Application (2015-2020)_x000D_
Table Global Aluminum Sheet/Strip Consumption Market Share by Application (2015-2020)_x000D_
Figure Global Aluminum Sheet/Strip Consumption Market Share by Application (2015-2020)_x000D_
Figure Global Aluminum Sheet/Strip Consumption and Growth Rate of Building (2015-2020)
Figure Global Aluminum Sheet/Strip Consumption and Growth Rate of Automobile (2015-2020)
Figure Global Aluminum Sheet/Strip Consumption and Growth Rate of Aerospace (2015-2020)
Figure Global Aluminum Sheet/Strip Consumption and Growth Rate of Ship (2015-2020)
Figure Global Aluminum Sheet/Strip Consumption and Growth Rate of Packaging (2015-2020)
Figure Global Aluminum Sheet/Strip Consumption and Growth Rate of Printing (2015-2020)
Figure Global Aluminum Sheet/Strip Sales and Growth Rate (2015-2020)_x000D_
Figure Global Aluminum Sheet/Strip Revenue (M USD) and Growth (2015-2020)_x000D_
Table Global Aluminum Sheet/Strip Sales by Regions (2015-2020)_x000D_
Table Global Aluminum Sheet/Strip Sales Market Share by Regions (2015-2020)_x000D_
Table Global Aluminum Sheet/Strip Revenue (M USD) by Regions (2015-2020)_x000D_
Table Global Aluminum Sheet/Strip Revenue Market Share by Regions (2015-2020)_x000D_
Table Global Aluminum Sheet/Strip Revenue Market Share by Regions in 2015_x000D_
Table Global Aluminum Sheet/Strip Revenue Market Share by Regions in 2019_x000D_
Figure North America Aluminum Sheet/Strip Sales and Growth Rate (2015-2020)_x000D_
Figure Europe Aluminum Sheet/Strip Sales and Growth Rate (2015-2020)_x000D_
Figure Asia-Pacific Aluminum Sheet/Strip Sales and Growth Rate (2015-2020)_x000D_
Figure Middle East and Africa Aluminum Sheet/Strip Sales and Growth Rate (2015-2020)_x000D_
Figure South America Aluminum Sheet/Strip Sales and Growth Rate (2015-2020)_x000D_
Figure North America COVID-19 Status_x000D_
Figure North America COVID-19 Confirmed Cases Major Distribution_x000D_
Figure North America Aluminum Sheet/Strip Revenue (M USD) and Growth (2015-2020)_x000D_
Table North America Aluminum Sheet/Strip Sales by Countries (2015-2020)_x000D_
Table North America Aluminum Sheet/Strip Sales Market Share by Countries (2015-2020)_x000D_
Table North America Aluminum Sheet/Strip Revenue (M USD) by Countries (2015-2020)_x000D_
Table North America Aluminum Sheet/Strip Revenue Market Share by Countries (2015-2020)_x000D_
Figure United States Aluminum Sheet/Strip Sales and Growth Rate (2015-2020)_x000D_
Figure Canada Aluminum Sheet/Strip Sales and Growth Rate (2015-2020)_x000D_
Figure Mexico Aluminum Sheet/Strip Sales and Growth (2015-2020)_x000D_
Figure Europe COVID-19 Status_x000D_
Figure Europe COVID-19 Confirmed Cases Major Distribution_x000D_
Figure Europe Aluminum Sheet/Strip Revenue (M USD) and Growth (2015-2020)_x000D_
Table Europe Aluminum Sheet/Strip Sales by Countries (2015-2020)_x000D_
Table Europe Aluminum Sheet/Strip Sales Market Share by Countries (2015-2020)_x000D_
Table Europe Aluminum Sheet/Strip Revenue (M USD) by Countries (2015-2020)_x000D_
Table Europe Aluminum Sheet/Strip Revenue Market Share by Countries (2015-2020)_x000D_
Figure Germany Aluminum Sheet/Strip Sales and Growth Rate (2015-2020)_x000D_
Figure UK Aluminum Sheet/Strip Sales and Growth Rate (2015-2020)_x000D_
Figure France Aluminum Sheet/Strip Sales and Growth (2015-2020)_x000D_
Figure Italy Aluminum Sheet/Strip Sales and Growth (2015-2020)_x000D_
Figure Spain Aluminum Sheet/Strip Sales and Growth (2015-2020)_x000D_
Figure Russia Aluminum Sheet/Strip Sales and Growth (2015-2020)_x000D_
Figure Asia Pacific COVID-19 Status_x000D_
Figure Asia Pacific Aluminum Sheet/Strip Revenue (M USD) and Growth (2015-2020)_x000D_
Table Asia Pacific Aluminum Sheet/Strip Sales by Countries (2015-2020)_x000D_
Table Asia Pacific Aluminum Sheet/Strip Sales Market Share by Countries (2015-2020)_x000D_
Table Asia Pacific Aluminum Sheet/Strip Revenue (M USD) by Countries (2015-2020)_x000D_
Table Asia Pacific Aluminum Sheet/Strip Revenue Market Share by Countries (2015-2020)_x000D_
Figure China Aluminum Sheet/Strip Sales and Growth Rate (2015-2020)_x000D_
Figure Japan Aluminum Sheet/Strip Sales and Growth Rate (2015-2020)_x000D_
Figure South Korea Aluminum Sheet/Strip Sales and Growth (2015-2020)_x000D_
Figure India Aluminum Sheet/Strip Sales and Growth (2015-2020)_x000D_
Figure Southeast Asia Aluminum Sheet/Strip Sales and Growth (2015-2020)_x000D_
Figure Australia Aluminum Sheet/Strip Sales and Growth (2015-2020)_x000D_
Figure Middle East Aluminum Sheet/Strip Revenue (M USD) and Growth (2015-2020)_x000D_
Table Middle East Aluminum Sheet/Strip Sales by Countries (2015-2020)_x000D_
Table Middle East and Africa Aluminum Sheet/Strip Sales Market Share by Countries (2015-2020)_x000D_
Table Middle East and Africa Aluminum Sheet/Strip Revenue (M USD) by Countries (2015-2020)_x000D_
Table Middle East and Africa Aluminum Sheet/Strip Revenue Market Share by Countries (2015-2020)_x000D_
Figure Saudi Arabia Aluminum Sheet/Strip Sales and Growth Rate (2015-2020)_x000D_
Figure UAE Aluminum Sheet/Strip Sales and Growth Rate (2015-2020)_x000D_
Figure Egypt Aluminum Sheet/Strip Sales and Growth (2015-2020)_x000D_
Figure Nigeria Aluminum Sheet/Strip Sales and Growth (2015-2020)_x000D_
Figure South Africa Aluminum Sheet/Strip Sales and Growth (2015-2020)_x000D_
Figure South America Aluminum Sheet/Strip Revenue (M USD) and Growth (2015-2020)_x000D_
Table South America Aluminum Sheet/Strip Sales by Countries (2015-2020)_x000D_
Table South America Aluminum Sheet/Strip Sales Market Share by Countries (2015-2020)_x000D_
Table South America Aluminum Sheet/Strip Revenue (M USD) by Countries (2015-2020)_x000D_
Table South America Aluminum Sheet/Strip Revenue Market Share by Countries (2015-2020)_x000D_
Figure Brazil Aluminum Sheet/Strip Sales and Growth Rate (2015-2020)_x000D_
Figure Argentina Aluminum Sheet/Strip Sales and Growth Rate (2015-2020)_x000D_
Figure Columbia Aluminum Sheet/Strip Sales and Growth (2015-2020)_x000D_
Figure Chile Aluminum Sheet/Strip Sales and Growth (2015-2020)_x000D_
Figure Top 3 Market Share of Aluminum Sheet/Strip Companies in 2019_x000D_
Figure Top 6 Market Share of Aluminum Sheet/Strip Companies in 2019_x000D_
Table Major Players Production Value ($) Share (2015-2020)_x000D_
Table Aleris Profile
Table Aleris Product Introduction
Figure Aleris Production and Growth Rate
Figure Aleris Value ($) Market Share 2015-2020
Table Novelis Profile
Table Novelis Product Introduction
Figure Novelis Production and Growth Rate
Figure Novelis Value ($) Market Share 2015-2020
Table Aluminum Corporation of China Profile
Table Aluminum Corporation of China Product Introduction
Figure Aluminum Corporation of China Production and Growth Rate
Figure Aluminum Corporation of China Value ($) Market Share 2015-2020
Table Zhejiang Dongliang New Material Profile
Table Zhejiang Dongliang New Material Product Introduction
Figure Zhejiang Dongliang New Material Production and Growth Rate
Figure Zhejiang Dongliang New Material Value ($) Market Share 2015-2020
Table Shandong Nanshan Aluminum Profile
Table Shandong Nanshan Aluminum Product Introduction
Figure Shandong Nanshan Aluminum Production and Growth Rate
Figure Shandong Nanshan Aluminum Value ($) Market Share 2015-2020
Table ALCOA Profile
Table ALCOA Product Introduction
Figure ALCOA Production and Growth Rate
Figure ALCOA Value ($) Market Share 2015-2020
Table Jiangsu ALCHA Aluminium Profile
Table Jiangsu ALCHA Aluminium Product Introduction
Figure Jiangsu ALCHA Aluminium Production and Growth Rate
Figure Jiangsu ALCHA Aluminium Value ($) Market Share 2015-2020
Table UACJ Profile
Table UACJ Product Introduction
Figure UACJ Production and Growth Rate
Figure UACJ Value ($) Market Share 2015-2020
Table Henan Mingtai Al. Industrial Profile
Table Henan Mingtai Al. Industrial Product Introduction
Figure Henan Mingtai Al. Industrial Production and Growth Rate
Figure Henan Mingtai Al. Industrial Value ($) Market Share 2015-2020
Table Constellium Profile
Table Constellium Product Introduction
Figure Constellium Production and Growth Rate
Figure Constellium Value ($) Market Share 2015-2020
Table AMAG Profile
Table AMAG Product Introduction
Figure AMAG Production and Growth Rate
Figure AMAG Value ($) Market Share 2015-2020
Table Guangdong HECTechnology Holding Profile
Table Guangdong HECTechnology Holding Product Introduction
Figure Guangdong HECTechnology Holding Production and Growth Rate
Figure Guangdong HECTechnology Holding Value ($) Market Share 2015-2020
Table Norsk Hydro Profile
Table Norsk Hydro Product Introduction
Figure Norsk Hydro Production and Growth Rate
Figure Norsk Hydro Value ($) Market Share 2015-2020
Table Kobe Steel Profile
Table Kobe Steel Product Introduction
Figure Kobe Steel Production and Growth Rate
Figure Kobe Steel Value ($) Market Share 2015-2020
Table Yunnan Aluminium Profile
Table Yunnan Aluminium Product Introduction
Figure Yunnan Aluminium Production and Growth Rate
Figure Yunnan Aluminium Value ($) Market Share 2015-2020
Table Market Driving Factors of Aluminum Sheet/Strip_x000D_
Table Merger, Acquisition and New Investment_x000D_
Table Global Aluminum Sheet/Strip Market Value ($) Forecast, by Type_x000D_
Table Global Aluminum Sheet/Strip Market Volume Forecast, by Type_x000D_
Figure Global Aluminum Sheet/Strip Market Value ($) and Growth Rate Forecast of 0.15-2.0mm (2020-2025)
Figure Global Aluminum Sheet/Strip Market Volume ($) and Growth Rate Forecast of 0.15-2.0mm (2020-2025)
Figure Global Aluminum Sheet/Strip Market Value ($) and Growth Rate Forecast of 2.0-6.0mm (2020-2025)
Figure Global Aluminum Sheet/Strip Market Volume ($) and Growth Rate Forecast of 2.0-6.0mm (2020-2025)
Table Global Market Value ($) Forecast by Application (2020-2025)_x000D_
Table Global Market Volume Forecast by Application (2020-2025)_x000D_
Figure Market Value ($) and Growth Rate Forecast of Building (2020-2025)
Figure Market Volume and Growth Rate Forecast of Building (2020-2025)
Figure Market Value ($) and Growth Rate Forecast of Automobile (2020-2025)
Figure Market Volume and Growth Rate Forecast of Automobile (2020-2025)
Figure Market Value ($) and Growth Rate Forecast of Aerospace (2020-2025)
Figure Market Volume and Growth Rate Forecast of Aerospace (2020-2025)
Figure Market Value ($) and Growth Rate Forecast of Ship (2020-2025)
Figure Market Volume and Growth Rate Forecast of Ship (2020-2025)
Figure Market Value ($) and Growth Rate Forecast of Packaging (2020-2025)
Figure Market Volume and Growth Rate Forecast of Packaging (2020-2025)
Figure Market Value ($) and Growth Rate Forecast of Printing (2020-2025)
Figure Market Volume and Growth Rate Forecast of Printing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</si>
  <si>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Aluminum Sheet Strip Industry Market Report Opportunities and Competitive Landscape</t>
  </si>
  <si>
    <t>COVID-19 Outbreak-Global Tank Container Shipping Industry Market Report-Development Trends, Threats, Opportunities and Competitive Landscape in 2020</t>
  </si>
  <si>
    <t>Tank containers are basically, cylindrical vessels held within a standard 20ft ISO frame and are used to deliver hazardous and non-hazardous products. There are various types of tank container and depending on what they are used for dictates the type of unit required. The storage vessels within tank containers are typically produced from stainless steel that is surrounded by a layer of insulation and an outer protective layer of polyurethane or aluminium. However, some pressure vessels may be constructed from other materials._x000D_
The Tank Container Shipping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Tank Container Shipping industry. _x000D_
Chapter 3.7 covers the analysis of the impact of COVID-19 from the perspective of the industry chain. _x000D_
In addition, chapters 7-11 consider the impact of COVID-19 on the regional economy._x000D_
_x000D_
&lt;b&gt;The Tank Container Shipping market can be split based on product types, major applications, and important countries as follows:&lt;/b&gt;_x000D_
_x000D_
&lt;b&gt;Key players in the global Tank Container Shipping market covered in Chapter 12:&lt;/b&gt;_x000D_
Van Den Bosch Transporten
Stolt-Nielsen Limited (SNL)
VTG AKTIENGESELLSCHAFT
Suttons
HOYER Group
Intermodal Tank Transport
Gruber Liquid Logistics
Den Hartogh Logistics
R.M.I. Global Logistic
Intermodal Tank Transport
Eagletainer Logistics
NewPort
Leschaco Group
Bertschi Group
Bulkhaul
_x000D_
&lt;b&gt;In Chapter 4 and 14.1, on the basis of types, the Tank Container Shipping market from 2015 to 2025 is primarily split into:&lt;/b&gt;_x000D_
Baffle Tanks
Lined Tanks
Heated Tanks
Refrigerated or cool tank containers
Gas Tanks
_x000D_
&lt;b&gt;In Chapter 5 and 14.2, on the basis of applications, the Tank Container Shipping market from 2015 to 2025 covers:&lt;/b&gt;_x000D_
Oil and gas industry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</si>
  <si>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Tank Container Shipping Introduction and Market Overview_x000D_
1.1 Objectives of the Study_x000D_
1.2 Overview of Tank Container Shipping_x000D_
1.3 Scope of The Study_x000D_
1.3.1 Key Market Segments_x000D_
1.3.2 Players Covered_x000D_
1.3.3 COVID-19's impact on the Tank Container Shipping industry_x000D_
1.4 Methodology of The Study_x000D_
1.5 Research Data Source_x000D_
_x000D_
2 Executive Summary_x000D_
2.1 Market Overview_x000D_
2.1.1 Global Tank Container Shipping Market Size, 2015 – 2020_x000D_
2.1.2 Global Tank Container Shipping Market Size by Type, 2015 – 2020_x000D_
2.1.3 Global Tank Container Shipping Market Size by Application, 2015 – 2020_x000D_
2.1.4 Global Tank Container Shipping Market Size by Region, 2015 - 2025_x000D_
2.2 Business Environment Analysis_x000D_
2.2.1 Global COVID-19 Status and Economic Overview_x000D_
2.2.2 Influence of COVID-19 Outbreak on Tank Container Shipping Industry Development_x000D_
_x000D_
3 Industry Chain Analysis_x000D_
3.1 Upstream Raw Material Suppliers of Tank Container Shipping Analysis_x000D_
3.2 Major Players of Tank Container Shipping_x000D_
3.3 Tank Container Shipping Manufacturing Cost Structure Analysis_x000D_
3.3.1 Production Process Analysis_x000D_
3.3.2 Manufacturing Cost Structure of Tank Container Shipping_x000D_
3.3.3 Labor Cost of Tank Container Shipping_x000D_
3.4 Market Distributors of Tank Container Shipping_x000D_
3.5 Major Downstream Buyers of Tank Container Shipping Analysis_x000D_
3.6 The Impact of Covid-19 From the Perspective of Industry Chain_x000D_
3.7 Regional Import and Export Controls Will Exist for a Long Time_x000D_
3.8 Continued downward PMI Spreads Globally_x000D_
_x000D_
4 Global Tank Container Shipping Market, by Type_x000D_
4.1 Global Tank Container Shipping Value and Market Share by Type (2015-2020)_x000D_
4.2 Global Tank Container Shipping Production and Market Share by Type (2015-2020)_x000D_
4.3 Global Tank Container Shipping Value and Growth Rate by Type (2015-2020)_x000D_
4.3.1 Global Tank Container Shipping Value and Growth Rate of Baffle Tanks
4.3.2 Global Tank Container Shipping Value and Growth Rate of Lined Tanks
4.3.3 Global Tank Container Shipping Value and Growth Rate of Heated Tanks
4.3.4 Global Tank Container Shipping Value and Growth Rate of Refrigerated or cool tank containers
4.3.5 Global Tank Container Shipping Value and Growth Rate of Gas Tanks
4.4 Global Tank Container Shipping Price Analysis by Type (2015-2020)_x000D_
_x000D_
5 Tank Container Shipping Market, by Application_x000D_
5.1 Downstream Market Overview_x000D_
5.2 Global Tank Container Shipping Consumption and Market Share by Application (2015-2020)_x000D_
5.3 Global Tank Container Shipping Consumption and Growth Rate by Application (2015-2020)_x000D_
5.3.1 Global Tank Container Shipping Consumption and Growth Rate of Oil and gas industry (2015-2020)
5.3.2 Global Tank Container Shipping Consumption and Growth Rate of Chemical industry (2015-2020)
5.3.3 Global Tank Container Shipping Consumption and Growth Rate of Others (2015-2020)
_x000D_
6 Global Tank Container Shipping Market Analysis by Regions_x000D_
6.1 Global Tank Container Shipping Sales, Revenue and Market Share by Regions_x000D_
6.1.1 Global Tank Container Shipping Sales by Regions (2015-2020)_x000D_
6.1.2 Global Tank Container Shipping Revenue by Regions (2015-2020)_x000D_
6.2 North America Tank Container Shipping Sales and Growth Rate (2015-2020)_x000D_
6.3 Europe Tank Container Shipping Sales and Growth Rate (2015-2020)_x000D_
6.4 Asia-Pacific Tank Container Shipping Sales and Growth Rate (2015-2020)_x000D_
6.5 Middle East and Africa Tank Container Shipping Sales and Growth Rate (2015-2020)_x000D_
6.6 South America Tank Container Shipping Sales and Growth Rate (2015-2020)_x000D_
_x000D_
7 North America Tank Container Shipping Market Analysis by Countries_x000D_
7.1 The Influence of COVID-19 on North America Market_x000D_
7.2 North America Tank Container Shipping Sales, Revenue and Market Share by Countries_x000D_
7.2.1 North America Tank Container Shipping Sales by Countries (2015-2020)_x000D_
7.2.2 North America Tank Container Shipping Revenue by Countries (2015-2020)_x000D_
7.3 United States Tank Container Shipping Sales and Growth Rate (2015-2020)_x000D_
7.4 Canada Tank Container Shipping Sales and Growth Rate (2015-2020)_x000D_
7.5 Mexico Tank Container Shipping Sales and Growth Rate (2015-2020)_x000D_
_x000D_
8 Europe Tank Container Shipping Market Analysis by Countries_x000D_
8.1 The Influence of COVID-19 on Europe Market_x000D_
8.2 Europe Tank Container Shipping Sales, Revenue and Market Share by Countries_x000D_
8.2.1 Europe Tank Container Shipping Sales by Countries (2015-2020)_x000D_
8.2.2 Europe Tank Container Shipping Revenue by Countries (2015-2020)_x000D_
8.3 Germany Tank Container Shipping Sales and Growth Rate (2015-2020)_x000D_
8.4 UK Tank Container Shipping Sales and Growth Rate (2015-2020)_x000D_
8.5 France Tank Container Shipping Sales and Growth Rate (2015-2020)_x000D_
8.6 Italy Tank Container Shipping Sales and Growth Rate (2015-2020)_x000D_
8.7 Spain Tank Container Shipping Sales and Growth Rate (2015-2020)_x000D_
8.8 Russia Tank Container Shipping Sales and Growth Rate (2015-2020)_x000D_
_x000D_
9 Asia Pacific Tank Container Shipping Market Analysis by Countries_x000D_
9.1 The Influence of COVID-19 on Asia Pacific Market_x000D_
9.2 Asia Pacific Tank Container Shipping Sales, Revenue and Market Share by Countries_x000D_
9.2.1 Asia Pacific Tank Container Shipping Sales by Countries (2015-2020)_x000D_
9.2.2 Asia Pacific Tank Container Shipping Revenue by Countries (2015-2020)_x000D_
9.3 China Tank Container Shipping Sales and Growth Rate (2015-2020)_x000D_
9.4 Japan Tank Container Shipping Sales and Growth Rate (2015-2020)_x000D_
9.5 South Korea Tank Container Shipping Sales and Growth Rate (2015-2020)_x000D_
9.6 India Tank Container Shipping Sales and Growth Rate (2015-2020)_x000D_
9.7 Southeast Asia Tank Container Shipping Sales and Growth Rate (2015-2020)_x000D_
9.8 Australia Tank Container Shipping Sales and Growth Rate (2015-2020)_x000D_
_x000D_
10 Middle East and Africa Tank Container Shipping Market Analysis by Countries_x000D_
10.1 The Influence of COVID-19 on Middle East and Africa Market_x000D_
10.2 Middle East and Africa Tank Container Shipping Sales, Revenue and Market Share by Countries_x000D_
10.2.1 Middle East and Africa Tank Container Shipping Sales by Countries (2015-2020)_x000D_
10.2.2 Middle East and Africa Tank Container Shipping Revenue by Countries (2015-2020)_x000D_
10.3 Saudi Arabia Tank Container Shipping Sales and Growth Rate (2015-2020)_x000D_
10.4 UAE Tank Container Shipping Sales and Growth Rate (2015-2020)_x000D_
10.5 Egypt Tank Container Shipping Sales and Growth Rate (2015-2020)_x000D_
10.6 Nigeria Tank Container Shipping Sales and Growth Rate (2015-2020)_x000D_
10.7 South Africa Tank Container Shipping Sales and Growth Rate (2015-2020)_x000D_
_x000D_
11 South America Tank Container Shipping Market Analysis by Countries_x000D_
11.1 The Influence of COVID-19 on Middle East and Africa Market_x000D_
11.2 South America Tank Container Shipping Sales, Revenue and Market Share by Countries_x000D_
11.2.1 South America Tank Container Shipping Sales by Countries (2015-2020)_x000D_
11.2.2 South America Tank Container Shipping Revenue by Countries (2015-2020)_x000D_
11.3 Brazil Tank Container Shipping Sales and Growth Rate (2015-2020)_x000D_
11.4 Argentina Tank Container Shipping Sales and Growth Rate (2015-2020)_x000D_
11.5 Columbia Tank Container Shipping Sales and Growth Rate (2015-2020)_x000D_
11.6 Chile Tank Container Shipping Sales and Growth Rate (2015-2020)_x000D_
_x000D_
12 Competitive Landscape_x000D_
12.1 Van Den Bosch Transporten
12.1.1 Van Den Bosch Transporten Basic Information
12.1.2 Tank Container Shipping Product Introduction
12.1.3 Van Den Bosch Transporten Production, Value, Price, Gross Margin 2015-2020
12.2 Stolt-Nielsen Limited (SNL)
12.2.1 Stolt-Nielsen Limited (SNL) Basic Information
12.2.2 Tank Container Shipping Product Introduction
12.2.3 Stolt-Nielsen Limited (SNL) Production, Value, Price, Gross Margin 2015-2020
12.3 VTG AKTIENGESELLSCHAFT
12.3.1 VTG AKTIENGESELLSCHAFT Basic Information
12.3.2 Tank Container Shipping Product Introduction
12.3.3 VTG AKTIENGESELLSCHAFT Production, Value, Price, Gross Margin 2015-2020
12.4 Suttons
12.4.1 Suttons Basic Information
12.4.2 Tank Container Shipping Product Introduction
12.4.3 Suttons Production, Value, Price, Gross Margin 2015-2020
12.5 HOYER Group
12.5.1 HOYER Group Basic Information
12.5.2 Tank Container Shipping Product Introduction
12.5.3 HOYER Group Production, Value, Price, Gross Margin 2015-2020
12.6 Intermodal Tank Transport
12.6.1 Intermodal Tank Transport Basic Information
12.6.2 Tank Container Shipping Product Introduction
12.6.3 Intermodal Tank Transport Production, Value, Price, Gross Margin 2015-2020
12.7 Gruber Liquid Logistics
12.7.1 Gruber Liquid Logistics Basic Information
12.7.2 Tank Container Shipping Product Introduction
12.7.3 Gruber Liquid Logistics Production, Value, Price, Gross Margin 2015-2020
12.8 Den Hartogh Logistics
12.8.1 Den Hartogh Logistics Basic Information
12.8.2 Tank Container Shipping Product Introduction
12.8.3 Den Hartogh Logistics Production, Value, Price, Gross Margin 2015-2020
12.9 R.M.I. Global Logistic
12.9.1 R.M.I. Global Logistic Basic Information
12.9.2 Tank Container Shipping Product Introduction
12.9.3 R.M.I. Global Logistic Production, Value, Price, Gross Margin 2015-2020
12.10 Intermodal Tank Transport
12.10.1 Intermodal Tank Transport Basic Information
12.10.2 Tank Container Shipping Product Introduction
12.10.3 Intermodal Tank Transport Production, Value, Price, Gross Margin 2015-2020
12.11 Eagletainer Logistics
12.11.1 Eagletainer Logistics Basic Information
12.11.2 Tank Container Shipping Product Introduction
12.11.3 Eagletainer Logistics Production, Value, Price, Gross Margin 2015-2020
12.12 NewPort
12.12.1 NewPort Basic Information
12.12.2 Tank Container Shipping Product Introduction
12.12.3 NewPort Production, Value, Price, Gross Margin 2015-2020
12.13 Leschaco Group
12.13.1 Leschaco Group Basic Information
12.13.2 Tank Container Shipping Product Introduction
12.13.3 Leschaco Group Production, Value, Price, Gross Margin 2015-2020
12.14 Bertschi Group
12.14.1 Bertschi Group Basic Information
12.14.2 Tank Container Shipping Product Introduction
12.14.3 Bertschi Group Production, Value, Price, Gross Margin 2015-2020
12.15 Bulkhaul
12.15.1 Bulkhaul Basic Information
12.15.2 Tank Container Shipping Product Introduction
12.15.3 Bulkhaul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Tank Container Shipping Market Forecast_x000D_
14.1 Global Tank Container Shipping Market Value &amp; Volume Forecast, by Type (2020-2025)_x000D_
14.1.1 Baffle Tanks Market Value and Volume Forecast (2020-2025)
14.1.2 Lined Tanks Market Value and Volume Forecast (2020-2025)
14.1.3 Heated Tanks Market Value and Volume Forecast (2020-2025)
14.1.4 Refrigerated or cool tank containers Market Value and Volume Forecast (2020-2025)
14.1.5 Gas Tanks Market Value and Volume Forecast (2020-2025)
14.2 Global Tank Container Shipping Market Value &amp; Volume Forecast, by Application (2020-2025)_x000D_
14.2.1 Oil and gas industry Market Value and Volume Forecast (2020-2025)
14.2.2 Chemical industry Market Value and Volume Forecast (2020-2025)
14.2.3 Others Market Value and Volume Forecast (2020-2025)
14.3 Tank Container Shipping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</si>
  <si>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Tank Container Shipping_x000D_
Table Product Specification of Tank Container Shipping_x000D_
Table Tank Container Shipping Key Market Segments_x000D_
Table Key Players Tank Container Shipping Covered_x000D_
Figure Global Tank Container Shipping Market Size, 2015 – 2025_x000D_
Table Different Types of Tank Container Shipping_x000D_
Figure Global Tank Container Shipping Value ($) Segment by Type from 2015-2020_x000D_
Figure Global Tank Container Shipping Market Share by Types in 2019_x000D_
Table Different Applications of Tank Container Shipping_x000D_
Figure Global Tank Container Shipping Value ($) Segment by Applications from 2015-2020_x000D_
Figure Global Tank Container Shipping Market Share by Applications in 2019_x000D_
Figure Global Tank Container Shipping Market Share by Regions in 2019_x000D_
Figure North America Tank Container Shipping Production Value ($) and Growth Rate (2015-2020)_x000D_
Figure Europe Tank Container Shipping Production Value ($) and Growth Rate (2015-2020)_x000D_
Figure Asia Pacific Tank Container Shipping Production Value ($) and Growth Rate (2015-2020)_x000D_
Figure Middle East and Africa Tank Container Shipping Production Value ($) and Growth Rate (2015-2020)_x000D_
Figure South America Tank Container Shipping Production Value ($) and Growth Rate (2015-2020)_x000D_
Table Global COVID-19 Status and Economic Overview_x000D_
Figure Global COVID-19 Status_x000D_
Figure COVID-19 Comparison of Major Countries_x000D_
Figure Industry Chain Analysis of Tank Container Shipping_x000D_
Table Upstream Raw Material Suppliers of Tank Container Shipping with Contact Information_x000D_
Table Major Players Headquarters, and Service Area of Tank Container Shipping_x000D_
Figure Major Players Production Value Market Share of Tank Container Shipping in 2019_x000D_
Table Major Players Tank Container Shipping Product Types in 2019_x000D_
Figure Production Process of Tank Container Shipping_x000D_
Figure Manufacturing Cost Structure of Tank Container Shipping_x000D_
Figure Channel Status of Tank Container Shipping_x000D_
Table Major Distributors of Tank Container Shipping with Contact Information_x000D_
Table Major Downstream Buyers of Tank Container Shipping with Contact Information_x000D_
Table Global Tank Container Shipping Value ($) by Type (2015-2020)_x000D_
Table Global Tank Container Shipping Value Share by Type (2015-2020)_x000D_
Figure Global Tank Container Shipping Value Share by Type (2015-2020)_x000D_
Table Global Tank Container Shipping Production by Type (2015-2020)_x000D_
Table Global Tank Container Shipping Production Share by Type (2015-2020)_x000D_
Figure Global Tank Container Shipping Production Share by Type (2015-2020)_x000D_
Figure Global Tank Container Shipping Value ($) and Growth Rate of Baffle Tanks (2015-2020)
Figure Global Tank Container Shipping Value ($) and Growth Rate of Lined Tanks (2015-2020)
Figure Global Tank Container Shipping Value ($) and Growth Rate of Heated Tanks (2015-2020)
Figure Global Tank Container Shipping Value ($) and Growth Rate of Refrigerated or cool tank containers (2015-2020)
Figure Global Tank Container Shipping Value ($) and Growth Rate of Gas Tanks (2015-2020)
Figure Global Tank Container Shipping Price by Type (2015-2020)_x000D_
Figure Downstream Market Overview_x000D_
Table Global Tank Container Shipping Consumption by Application (2015-2020)_x000D_
Table Global Tank Container Shipping Consumption Market Share by Application (2015-2020)_x000D_
Figure Global Tank Container Shipping Consumption Market Share by Application (2015-2020)_x000D_
Figure Global Tank Container Shipping Consumption and Growth Rate of Oil and gas industry (2015-2020)
Figure Global Tank Container Shipping Consumption and Growth Rate of Chemical industry (2015-2020)
Figure Global Tank Container Shipping Consumption and Growth Rate of Others (2015-2020)
Figure Global Tank Container Shipping Sales and Growth Rate (2015-2020)_x000D_
Figure Global Tank Container Shipping Revenue (M USD) and Growth (2015-2020)_x000D_
Table Global Tank Container Shipping Sales by Regions (2015-2020)_x000D_
Table Global Tank Container Shipping Sales Market Share by Regions (2015-2020)_x000D_
Table Global Tank Container Shipping Revenue (M USD) by Regions (2015-2020)_x000D_
Table Global Tank Container Shipping Revenue Market Share by Regions (2015-2020)_x000D_
Table Global Tank Container Shipping Revenue Market Share by Regions in 2015_x000D_
Table Global Tank Container Shipping Revenue Market Share by Regions in 2019_x000D_
Figure North America Tank Container Shipping Sales and Growth Rate (2015-2020)_x000D_
Figure Europe Tank Container Shipping Sales and Growth Rate (2015-2020)_x000D_
Figure Asia-Pacific Tank Container Shipping Sales and Growth Rate (2015-2020)_x000D_
Figure Middle East and Africa Tank Container Shipping Sales and Growth Rate (2015-2020)_x000D_
Figure South America Tank Container Shipping Sales and Growth Rate (2015-2020)_x000D_
Figure North America COVID-19 Status_x000D_
Figure North America COVID-19 Confirmed Cases Major Distribution_x000D_
Figure North America Tank Container Shipping Revenue (M USD) and Growth (2015-2020)_x000D_
Table North America Tank Container Shipping Sales by Countries (2015-2020)_x000D_
Table North America Tank Container Shipping Sales Market Share by Countries (2015-2020)_x000D_
Table North America Tank Container Shipping Revenue (M USD) by Countries (2015-2020)_x000D_
Table North America Tank Container Shipping Revenue Market Share by Countries (2015-2020)_x000D_
Figure United States Tank Container Shipping Sales and Growth Rate (2015-2020)_x000D_
Figure Canada Tank Container Shipping Sales and Growth Rate (2015-2020)_x000D_
Figure Mexico Tank Container Shipping Sales and Growth (2015-2020)_x000D_
Figure Europe COVID-19 Status_x000D_
Figure Europe COVID-19 Confirmed Cases Major Distribution_x000D_
Figure Europe Tank Container Shipping Revenue (M USD) and Growth (2015-2020)_x000D_
Table Europe Tank Container Shipping Sales by Countries (2015-2020)_x000D_
Table Europe Tank Container Shipping Sales Market Share by Countries (2015-2020)_x000D_
Table Europe Tank Container Shipping Revenue (M USD) by Countries (2015-2020)_x000D_
Table Europe Tank Container Shipping Revenue Market Share by Countries (2015-2020)_x000D_
Figure Germany Tank Container Shipping Sales and Growth Rate (2015-2020)_x000D_
Figure UK Tank Container Shipping Sales and Growth Rate (2015-2020)_x000D_
Figure France Tank Container Shipping Sales and Growth (2015-2020)_x000D_
Figure Italy Tank Container Shipping Sales and Growth (2015-2020)_x000D_
Figure Spain Tank Container Shipping Sales and Growth (2015-2020)_x000D_
Figure Russia Tank Container Shipping Sales and Growth (2015-2020)_x000D_
Figure Asia Pacific COVID-19 Status_x000D_
Figure Asia Pacific Tank Container Shipping Revenue (M USD) and Growth (2015-2020)_x000D_
Table Asia Pacific Tank Container Shipping Sales by Countries (2015-2020)_x000D_
Table Asia Pacific Tank Container Shipping Sales Market Share by Countries (2015-2020)_x000D_
Table Asia Pacific Tank Container Shipping Revenue (M USD) by Countries (2015-2020)_x000D_
Table Asia Pacific Tank Container Shipping Revenue Market Share by Countries (2015-2020)_x000D_
Figure China Tank Container Shipping Sales and Growth Rate (2015-2020)_x000D_
Figure Japan Tank Container Shipping Sales and Growth Rate (2015-2020)_x000D_
Figure South Korea Tank Container Shipping Sales and Growth (2015-2020)_x000D_
Figure India Tank Container Shipping Sales and Growth (2015-2020)_x000D_
Figure Southeast Asia Tank Container Shipping Sales and Growth (2015-2020)_x000D_
Figure Australia Tank Container Shipping Sales and Growth (2015-2020)_x000D_
Figure Middle East Tank Container Shipping Revenue (M USD) and Growth (2015-2020)_x000D_
Table Middle East Tank Container Shipping Sales by Countries (2015-2020)_x000D_
Table Middle East and Africa Tank Container Shipping Sales Market Share by Countries (2015-2020)_x000D_
Table Middle East and Africa Tank Container Shipping Revenue (M USD) by Countries (2015-2020)_x000D_
Table Middle East and Africa Tank Container Shipping Revenue Market Share by Countries (2015-2020)_x000D_
Figure Saudi Arabia Tank Container Shipping Sales and Growth Rate (2015-2020)_x000D_
Figure UAE Tank Container Shipping Sales and Growth Rate (2015-2020)_x000D_
Figure Egypt Tank Container Shipping Sales and Growth (2015-2020)_x000D_
Figure Nigeria Tank Container Shipping Sales and Growth (2015-2020)_x000D_
Figure South Africa Tank Container Shipping Sales and Growth (2015-2020)_x000D_
Figure South America Tank Container Shipping Revenue (M USD) and Growth (2015-2020)_x000D_
Table South America Tank Container Shipping Sales by Countries (2015-2020)_x000D_
Table South America Tank Container Shipping Sales Market Share by Countries (2015-2020)_x000D_
Table South America Tank Container Shipping Revenue (M USD) by Countries (2015-2020)_x000D_
Table South America Tank Container Shipping Revenue Market Share by Countries (2015-2020)_x000D_
Figure Brazil Tank Container Shipping Sales and Growth Rate (2015-2020)_x000D_
Figure Argentina Tank Container Shipping Sales and Growth Rate (2015-2020)_x000D_
Figure Columbia Tank Container Shipping Sales and Growth (2015-2020)_x000D_
Figure Chile Tank Container Shipping Sales and Growth (2015-2020)_x000D_
Figure Top 3 Market Share of Tank Container Shipping Companies in 2019_x000D_
Figure Top 6 Market Share of Tank Container Shipping Companies in 2019_x000D_
Table Major Players Production Value ($) Share (2015-2020)_x000D_
Table Van Den Bosch Transporten Profile
Table Van Den Bosch Transporten Product Introduction
Figure Van Den Bosch Transporten Production and Growth Rate
Figure Van Den Bosch Transporten Value ($) Market Share 2015-2020
Table Stolt-Nielsen Limited (SNL) Profile
Table Stolt-Nielsen Limited (SNL) Product Introduction
Figure Stolt-Nielsen Limited (SNL) Production and Growth Rate
Figure Stolt-Nielsen Limited (SNL) Value ($) Market Share 2015-2020
Table VTG AKTIENGESELLSCHAFT Profile
Table VTG AKTIENGESELLSCHAFT Product Introduction
Figure VTG AKTIENGESELLSCHAFT Production and Growth Rate
Figure VTG AKTIENGESELLSCHAFT Value ($) Market Share 2015-2020
Table Suttons Profile
Table Suttons Product Introduction
Figure Suttons Production and Growth Rate
Figure Suttons Value ($) Market Share 2015-2020
Table HOYER Group Profile
Table HOYER Group Product Introduction
Figure HOYER Group Production and Growth Rate
Figure HOYER Group Value ($) Market Share 2015-2020
Table Intermodal Tank Transport Profile
Table Intermodal Tank Transport Product Introduction
Figure Intermodal Tank Transport Production and Growth Rate
Figure Intermodal Tank Transport Value ($) Market Share 2015-2020
Table Gruber Liquid Logistics Profile
Table Gruber Liquid Logistics Product Introduction
Figure Gruber Liquid Logistics Production and Growth Rate
Figure Gruber Liquid Logistics Value ($) Market Share 2015-2020
Table Den Hartogh Logistics Profile
Table Den Hartogh Logistics Product Introduction
Figure Den Hartogh Logistics Production and Growth Rate
Figure Den Hartogh Logistics Value ($) Market Share 2015-2020
Table R.M.I. Global Logistic Profile
Table R.M.I. Global Logistic Product Introduction
Figure R.M.I. Global Logistic Production and Growth Rate
Figure R.M.I. Global Logistic Value ($) Market Share 2015-2020
Table Intermodal Tank Transport Profile
Table Intermodal Tank Transport Product Introduction
Figure Intermodal Tank Transport Production and Growth Rate
Figure Intermodal Tank Transport Value ($) Market Share 2015-2020
Table Eagletainer Logistics Profile
Table Eagletainer Logistics Product Introduction
Figure Eagletainer Logistics Production and Growth Rate
Figure Eagletainer Logistics Value ($) Market Share 2015-2020
Table NewPort Profile
Table NewPort Product Introduction
Figure NewPort Production and Growth Rate
Figure NewPort Value ($) Market Share 2015-2020
Table Leschaco Group Profile
Table Leschaco Group Product Introduction
Figure Leschaco Group Production and Growth Rate
Figure Leschaco Group Value ($) Market Share 2015-2020
Table Bertschi Group Profile
Table Bertschi Group Product Introduction
Figure Bertschi Group Production and Growth Rate
Figure Bertschi Group Value ($) Market Share 2015-2020
Table Bulkhaul Profile
Table Bulkhaul Product Introduction
Figure Bulkhaul Production and Growth Rate
Figure Bulkhaul Value ($) Market Share 2015-2020
Table Market Driving Factors of Tank Container Shipping_x000D_
Table Merger, Acquisition and New Investment_x000D_
Table Global Tank Container Shipping Market Value ($) Forecast, by Type_x000D_
Table Global Tank Container Shipping Market Volume Forecast, by Type_x000D_
Figure Global Tank Container Shipping Market Value ($) and Growth Rate Forecast of Baffle Tanks (2020-2025)
Figure Global Tank Container Shipping Market Volume ($) and Growth Rate Forecast of Baffle Tanks (2020-2025)
Figure Global Tank Container Shipping Market Value ($) and Growth Rate Forecast of Lined Tanks (2020-2025)
Figure Global Tank Container Shipping Market Volume ($) and Growth Rate Forecast of Lined Tanks (2020-2025)
Figure Global Tank Container Shipping Market Value ($) and Growth Rate Forecast of Heated Tanks (2020-2025)
Figure Global Tank Container Shipping Market Volume ($) and Growth Rate Forecast of Heated Tanks (2020-2025)
Figure Global Tank Container Shipping Market Value ($) and Growth Rate Forecast of Refrigerated or cool tank containers (2020-2025)
Figure Global Tank Container Shipping Market Volume ($) and Growth Rate Forecast of Refrigerated or cool tank containers (2020-2025)
Figure Global Tank Container Shipping Market Value ($) and Growth Rate Forecast of Gas Tanks (2020-2025)
Figure Global Tank Container Shipping Market Volume ($) and Growth Rate Forecast of Gas Tanks (2020-2025)
Table Global Market Value ($) Forecast by Application (2020-2025)_x000D_
Table Global Market Volume Forecast by Application (2020-2025)_x000D_
Figure Market Value ($) and Growth Rate Forecast of Oil and gas industry (2020-2025)
Figure Market Volume and Growth Rate Forecast of Oil and gas industry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</si>
  <si>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Tank Container Shipping Industry Market Report Opportunities and Competitive Landscape</t>
  </si>
  <si>
    <t>COVID-19 Outbreak-Global Complexion Brush Industry Market Report-Development Trends, Threats, Opportunities and Competitive Landscape in 2020</t>
  </si>
  <si>
    <t>_x000D_
The Complexion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Complexion Brush industry. _x000D_
Chapter 3.7 covers the analysis of the impact of COVID-19 from the perspective of the industry chain. _x000D_
In addition, chapters 7-11 consider the impact of COVID-19 on the regional economy._x000D_
_x000D_
&lt;b&gt;The Complexion Brush market can be split based on product types, major applications, and important countries as follows:&lt;/b&gt;_x000D_
_x000D_
&lt;b&gt;Key players in the global Complexion Brush market covered in Chapter 12:&lt;/b&gt;_x000D_
Lancome
L'Oréal
Maybelline
Etude House
Coty
Chanel
Mistine
Yve Saint Laurent
Armani
Dior
Estee Lauder
Amore Pacific
LVMH
Shiseido
Stylenanda
Avon
_x000D_
&lt;b&gt;In Chapter 4 and 14.1, on the basis of types, the Complexion Brush market from 2015 to 2025 is primarily split into:&lt;/b&gt;_x000D_
Organic Cosmetics
Synthetic Cosmetics
_x000D_
&lt;b&gt;In Chapter 5 and 14.2, on the basis of applications, the Complexion Brush market from 2015 to 2025 covers:&lt;/b&gt;_x000D_
Professional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</si>
  <si>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Complexion Brush Introduction and Market Overview_x000D_
1.1 Objectives of the Study_x000D_
1.2 Overview of Complexion Brush_x000D_
1.3 Scope of The Study_x000D_
1.3.1 Key Market Segments_x000D_
1.3.2 Players Covered_x000D_
1.3.3 COVID-19's impact on the Complexion Brush industry_x000D_
1.4 Methodology of The Study_x000D_
1.5 Research Data Source_x000D_
_x000D_
2 Executive Summary_x000D_
2.1 Market Overview_x000D_
2.1.1 Global Complexion Brush Market Size, 2015 – 2020_x000D_
2.1.2 Global Complexion Brush Market Size by Type, 2015 – 2020_x000D_
2.1.3 Global Complexion Brush Market Size by Application, 2015 – 2020_x000D_
2.1.4 Global Complexion Brush Market Size by Region, 2015 - 2025_x000D_
2.2 Business Environment Analysis_x000D_
2.2.1 Global COVID-19 Status and Economic Overview_x000D_
2.2.2 Influence of COVID-19 Outbreak on Complexion Brush Industry Development_x000D_
_x000D_
3 Industry Chain Analysis_x000D_
3.1 Upstream Raw Material Suppliers of Complexion Brush Analysis_x000D_
3.2 Major Players of Complexion Brush_x000D_
3.3 Complexion Brush Manufacturing Cost Structure Analysis_x000D_
3.3.1 Production Process Analysis_x000D_
3.3.2 Manufacturing Cost Structure of Complexion Brush_x000D_
3.3.3 Labor Cost of Complexion Brush_x000D_
3.4 Market Distributors of Complexion Brush_x000D_
3.5 Major Downstream Buyers of Complexion Brush Analysis_x000D_
3.6 The Impact of Covid-19 From the Perspective of Industry Chain_x000D_
3.7 Regional Import and Export Controls Will Exist for a Long Time_x000D_
3.8 Continued downward PMI Spreads Globally_x000D_
_x000D_
4 Global Complexion Brush Market, by Type_x000D_
4.1 Global Complexion Brush Value and Market Share by Type (2015-2020)_x000D_
4.2 Global Complexion Brush Production and Market Share by Type (2015-2020)_x000D_
4.3 Global Complexion Brush Value and Growth Rate by Type (2015-2020)_x000D_
4.3.1 Global Complexion Brush Value and Growth Rate of Organic Cosmetics
4.3.2 Global Complexion Brush Value and Growth Rate of Synthetic Cosmetics
4.4 Global Complexion Brush Price Analysis by Type (2015-2020)_x000D_
_x000D_
5 Complexion Brush Market, by Application_x000D_
5.1 Downstream Market Overview_x000D_
5.2 Global Complexion Brush Consumption and Market Share by Application (2015-2020)_x000D_
5.3 Global Complexion Brush Consumption and Growth Rate by Application (2015-2020)_x000D_
5.3.1 Global Complexion Brush Consumption and Growth Rate of Professional (2015-2020)
5.3.2 Global Complexion Brush Consumption and Growth Rate of Personal (2015-2020)
_x000D_
6 Global Complexion Brush Market Analysis by Regions_x000D_
6.1 Global Complexion Brush Sales, Revenue and Market Share by Regions_x000D_
6.1.1 Global Complexion Brush Sales by Regions (2015-2020)_x000D_
6.1.2 Global Complexion Brush Revenue by Regions (2015-2020)_x000D_
6.2 North America Complexion Brush Sales and Growth Rate (2015-2020)_x000D_
6.3 Europe Complexion Brush Sales and Growth Rate (2015-2020)_x000D_
6.4 Asia-Pacific Complexion Brush Sales and Growth Rate (2015-2020)_x000D_
6.5 Middle East and Africa Complexion Brush Sales and Growth Rate (2015-2020)_x000D_
6.6 South America Complexion Brush Sales and Growth Rate (2015-2020)_x000D_
_x000D_
7 North America Complexion Brush Market Analysis by Countries_x000D_
7.1 The Influence of COVID-19 on North America Market_x000D_
7.2 North America Complexion Brush Sales, Revenue and Market Share by Countries_x000D_
7.2.1 North America Complexion Brush Sales by Countries (2015-2020)_x000D_
7.2.2 North America Complexion Brush Revenue by Countries (2015-2020)_x000D_
7.3 United States Complexion Brush Sales and Growth Rate (2015-2020)_x000D_
7.4 Canada Complexion Brush Sales and Growth Rate (2015-2020)_x000D_
7.5 Mexico Complexion Brush Sales and Growth Rate (2015-2020)_x000D_
_x000D_
8 Europe Complexion Brush Market Analysis by Countries_x000D_
8.1 The Influence of COVID-19 on Europe Market_x000D_
8.2 Europe Complexion Brush Sales, Revenue and Market Share by Countries_x000D_
8.2.1 Europe Complexion Brush Sales by Countries (2015-2020)_x000D_
8.2.2 Europe Complexion Brush Revenue by Countries (2015-2020)_x000D_
8.3 Germany Complexion Brush Sales and Growth Rate (2015-2020)_x000D_
8.4 UK Complexion Brush Sales and Growth Rate (2015-2020)_x000D_
8.5 France Complexion Brush Sales and Growth Rate (2015-2020)_x000D_
8.6 Italy Complexion Brush Sales and Growth Rate (2015-2020)_x000D_
8.7 Spain Complexion Brush Sales and Growth Rate (2015-2020)_x000D_
8.8 Russia Complexion Brush Sales and Growth Rate (2015-2020)_x000D_
_x000D_
9 Asia Pacific Complexion Brush Market Analysis by Countries_x000D_
9.1 The Influence of COVID-19 on Asia Pacific Market_x000D_
9.2 Asia Pacific Complexion Brush Sales, Revenue and Market Share by Countries_x000D_
9.2.1 Asia Pacific Complexion Brush Sales by Countries (2015-2020)_x000D_
9.2.2 Asia Pacific Complexion Brush Revenue by Countries (2015-2020)_x000D_
9.3 China Complexion Brush Sales and Growth Rate (2015-2020)_x000D_
9.4 Japan Complexion Brush Sales and Growth Rate (2015-2020)_x000D_
9.5 South Korea Complexion Brush Sales and Growth Rate (2015-2020)_x000D_
9.6 India Complexion Brush Sales and Growth Rate (2015-2020)_x000D_
9.7 Southeast Asia Complexion Brush Sales and Growth Rate (2015-2020)_x000D_
9.8 Australia Complexion Brush Sales and Growth Rate (2015-2020)_x000D_
_x000D_
10 Middle East and Africa Complexion Brush Market Analysis by Countries_x000D_
10.1 The Influence of COVID-19 on Middle East and Africa Market_x000D_
10.2 Middle East and Africa Complexion Brush Sales, Revenue and Market Share by Countries_x000D_
10.2.1 Middle East and Africa Complexion Brush Sales by Countries (2015-2020)_x000D_
10.2.2 Middle East and Africa Complexion Brush Revenue by Countries (2015-2020)_x000D_
10.3 Saudi Arabia Complexion Brush Sales and Growth Rate (2015-2020)_x000D_
10.4 UAE Complexion Brush Sales and Growth Rate (2015-2020)_x000D_
10.5 Egypt Complexion Brush Sales and Growth Rate (2015-2020)_x000D_
10.6 Nigeria Complexion Brush Sales and Growth Rate (2015-2020)_x000D_
10.7 South Africa Complexion Brush Sales and Growth Rate (2015-2020)_x000D_
_x000D_
11 South America Complexion Brush Market Analysis by Countries_x000D_
11.1 The Influence of COVID-19 on Middle East and Africa Market_x000D_
11.2 South America Complexion Brush Sales, Revenue and Market Share by Countries_x000D_
11.2.1 South America Complexion Brush Sales by Countries (2015-2020)_x000D_
11.2.2 South America Complexion Brush Revenue by Countries (2015-2020)_x000D_
11.3 Brazil Complexion Brush Sales and Growth Rate (2015-2020)_x000D_
11.4 Argentina Complexion Brush Sales and Growth Rate (2015-2020)_x000D_
11.5 Columbia Complexion Brush Sales and Growth Rate (2015-2020)_x000D_
11.6 Chile Complexion Brush Sales and Growth Rate (2015-2020)_x000D_
_x000D_
12 Competitive Landscape_x000D_
12.1 Lancome
12.1.1 Lancome Basic Information
12.1.2 Complexion Brush Product Introduction
12.1.3 Lancome Production, Value, Price, Gross Margin 2015-2020
12.2 L'Oréal
12.2.1 L'Oréal Basic Information
12.2.2 Complexion Brush Product Introduction
12.2.3 L'Oréal Production, Value, Price, Gross Margin 2015-2020
12.3 Maybelline
12.3.1 Maybelline Basic Information
12.3.2 Complexion Brush Product Introduction
12.3.3 Maybelline Production, Value, Price, Gross Margin 2015-2020
12.4 Etude House
12.4.1 Etude House Basic Information
12.4.2 Complexion Brush Product Introduction
12.4.3 Etude House Production, Value, Price, Gross Margin 2015-2020
12.5 Coty
12.5.1 Coty Basic Information
12.5.2 Complexion Brush Product Introduction
12.5.3 Coty Production, Value, Price, Gross Margin 2015-2020
12.6 Chanel
12.6.1 Chanel Basic Information
12.6.2 Complexion Brush Product Introduction
12.6.3 Chanel Production, Value, Price, Gross Margin 2015-2020
12.7 Mistine
12.7.1 Mistine Basic Information
12.7.2 Complexion Brush Product Introduction
12.7.3 Mistine Production, Value, Price, Gross Margin 2015-2020
12.8 Yve Saint Laurent
12.8.1 Yve Saint Laurent Basic Information
12.8.2 Complexion Brush Product Introduction
12.8.3 Yve Saint Laurent Production, Value, Price, Gross Margin 2015-2020
12.9 Armani
12.9.1 Armani Basic Information
12.9.2 Complexion Brush Product Introduction
12.9.3 Armani Production, Value, Price, Gross Margin 2015-2020
12.10 Dior
12.10.1 Dior Basic Information
12.10.2 Complexion Brush Product Introduction
12.10.3 Dior Production, Value, Price, Gross Margin 2015-2020
12.11 Estee Lauder
12.11.1 Estee Lauder Basic Information
12.11.2 Complexion Brush Product Introduction
12.11.3 Estee Lauder Production, Value, Price, Gross Margin 2015-2020
12.12 Amore Pacific
12.12.1 Amore Pacific Basic Information
12.12.2 Complexion Brush Product Introduction
12.12.3 Amore Pacific Production, Value, Price, Gross Margin 2015-2020
12.13 LVMH
12.13.1 LVMH Basic Information
12.13.2 Complexion Brush Product Introduction
12.13.3 LVMH Production, Value, Price, Gross Margin 2015-2020
12.14 Shiseido
12.14.1 Shiseido Basic Information
12.14.2 Complexion Brush Product Introduction
12.14.3 Shiseido Production, Value, Price, Gross Margin 2015-2020
12.15 Stylenanda
12.15.1 Stylenanda Basic Information
12.15.2 Complexion Brush Product Introduction
12.15.3 Stylenanda Production, Value, Price, Gross Margin 2015-2020
12.16 Avon
12.16.1 Avon Basic Information
12.16.2 Complexion Brush Product Introduction
12.16.3 Avon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Complexion Brush Market Forecast_x000D_
14.1 Global Complexion Brush Market Value &amp; Volume Forecast, by Type (2020-2025)_x000D_
14.1.1 Organic Cosmetics Market Value and Volume Forecast (2020-2025)
14.1.2 Synthetic Cosmetics Market Value and Volume Forecast (2020-2025)
14.2 Global Complexion Brush Market Value &amp; Volume Forecast, by Application (2020-2025)_x000D_
14.2.1 Professional Market Value and Volume Forecast (2020-2025)
14.2.2 Personal Market Value and Volume Forecast (2020-2025)
14.3 Complexion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</si>
  <si>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Complexion Brush_x000D_
Table Product Specification of Complexion Brush_x000D_
Table Complexion Brush Key Market Segments_x000D_
Table Key Players Complexion Brush Covered_x000D_
Figure Global Complexion Brush Market Size, 2015 – 2025_x000D_
Table Different Types of Complexion Brush_x000D_
Figure Global Complexion Brush Value ($) Segment by Type from 2015-2020_x000D_
Figure Global Complexion Brush Market Share by Types in 2019_x000D_
Table Different Applications of Complexion Brush_x000D_
Figure Global Complexion Brush Value ($) Segment by Applications from 2015-2020_x000D_
Figure Global Complexion Brush Market Share by Applications in 2019_x000D_
Figure Global Complexion Brush Market Share by Regions in 2019_x000D_
Figure North America Complexion Brush Production Value ($) and Growth Rate (2015-2020)_x000D_
Figure Europe Complexion Brush Production Value ($) and Growth Rate (2015-2020)_x000D_
Figure Asia Pacific Complexion Brush Production Value ($) and Growth Rate (2015-2020)_x000D_
Figure Middle East and Africa Complexion Brush Production Value ($) and Growth Rate (2015-2020)_x000D_
Figure South America Complexion Brush Production Value ($) and Growth Rate (2015-2020)_x000D_
Table Global COVID-19 Status and Economic Overview_x000D_
Figure Global COVID-19 Status_x000D_
Figure COVID-19 Comparison of Major Countries_x000D_
Figure Industry Chain Analysis of Complexion Brush_x000D_
Table Upstream Raw Material Suppliers of Complexion Brush with Contact Information_x000D_
Table Major Players Headquarters, and Service Area of Complexion Brush_x000D_
Figure Major Players Production Value Market Share of Complexion Brush in 2019_x000D_
Table Major Players Complexion Brush Product Types in 2019_x000D_
Figure Production Process of Complexion Brush_x000D_
Figure Manufacturing Cost Structure of Complexion Brush_x000D_
Figure Channel Status of Complexion Brush_x000D_
Table Major Distributors of Complexion Brush with Contact Information_x000D_
Table Major Downstream Buyers of Complexion Brush with Contact Information_x000D_
Table Global Complexion Brush Value ($) by Type (2015-2020)_x000D_
Table Global Complexion Brush Value Share by Type (2015-2020)_x000D_
Figure Global Complexion Brush Value Share by Type (2015-2020)_x000D_
Table Global Complexion Brush Production by Type (2015-2020)_x000D_
Table Global Complexion Brush Production Share by Type (2015-2020)_x000D_
Figure Global Complexion Brush Production Share by Type (2015-2020)_x000D_
Figure Global Complexion Brush Value ($) and Growth Rate of Organic Cosmetics (2015-2020)
Figure Global Complexion Brush Value ($) and Growth Rate of Synthetic Cosmetics (2015-2020)
Figure Global Complexion Brush Price by Type (2015-2020)_x000D_
Figure Downstream Market Overview_x000D_
Table Global Complexion Brush Consumption by Application (2015-2020)_x000D_
Table Global Complexion Brush Consumption Market Share by Application (2015-2020)_x000D_
Figure Global Complexion Brush Consumption Market Share by Application (2015-2020)_x000D_
Figure Global Complexion Brush Consumption and Growth Rate of Professional (2015-2020)
Figure Global Complexion Brush Consumption and Growth Rate of Personal (2015-2020)
Figure Global Complexion Brush Sales and Growth Rate (2015-2020)_x000D_
Figure Global Complexion Brush Revenue (M USD) and Growth (2015-2020)_x000D_
Table Global Complexion Brush Sales by Regions (2015-2020)_x000D_
Table Global Complexion Brush Sales Market Share by Regions (2015-2020)_x000D_
Table Global Complexion Brush Revenue (M USD) by Regions (2015-2020)_x000D_
Table Global Complexion Brush Revenue Market Share by Regions (2015-2020)_x000D_
Table Global Complexion Brush Revenue Market Share by Regions in 2015_x000D_
Table Global Complexion Brush Revenue Market Share by Regions in 2019_x000D_
Figure North America Complexion Brush Sales and Growth Rate (2015-2020)_x000D_
Figure Europe Complexion Brush Sales and Growth Rate (2015-2020)_x000D_
Figure Asia-Pacific Complexion Brush Sales and Growth Rate (2015-2020)_x000D_
Figure Middle East and Africa Complexion Brush Sales and Growth Rate (2015-2020)_x000D_
Figure South America Complexion Brush Sales and Growth Rate (2015-2020)_x000D_
Figure North America COVID-19 Status_x000D_
Figure North America COVID-19 Confirmed Cases Major Distribution_x000D_
Figure North America Complexion Brush Revenue (M USD) and Growth (2015-2020)_x000D_
Table North America Complexion Brush Sales by Countries (2015-2020)_x000D_
Table North America Complexion Brush Sales Market Share by Countries (2015-2020)_x000D_
Table North America Complexion Brush Revenue (M USD) by Countries (2015-2020)_x000D_
Table North America Complexion Brush Revenue Market Share by Countries (2015-2020)_x000D_
Figure United States Complexion Brush Sales and Growth Rate (2015-2020)_x000D_
Figure Canada Complexion Brush Sales and Growth Rate (2015-2020)_x000D_
Figure Mexico Complexion Brush Sales and Growth (2015-2020)_x000D_
Figure Europe COVID-19 Status_x000D_
Figure Europe COVID-19 Confirmed Cases Major Distribution_x000D_
Figure Europe Complexion Brush Revenue (M USD) and Growth (2015-2020)_x000D_
Table Europe Complexion Brush Sales by Countries (2015-2020)_x000D_
Table Europe Complexion Brush Sales Market Share by Countries (2015-2020)_x000D_
Table Europe Complexion Brush Revenue (M USD) by Countries (2015-2020)_x000D_
Table Europe Complexion Brush Revenue Market Share by Countries (2015-2020)_x000D_
Figure Germany Complexion Brush Sales and Growth Rate (2015-2020)_x000D_
Figure UK Complexion Brush Sales and Growth Rate (2015-2020)_x000D_
Figure France Complexion Brush Sales and Growth (2015-2020)_x000D_
Figure Italy Complexion Brush Sales and Growth (2015-2020)_x000D_
Figure Spain Complexion Brush Sales and Growth (2015-2020)_x000D_
Figure Russia Complexion Brush Sales and Growth (2015-2020)_x000D_
Figure Asia Pacific COVID-19 Status_x000D_
Figure Asia Pacific Complexion Brush Revenue (M USD) and Growth (2015-2020)_x000D_
Table Asia Pacific Complexion Brush Sales by Countries (2015-2020)_x000D_
Table Asia Pacific Complexion Brush Sales Market Share by Countries (2015-2020)_x000D_
Table Asia Pacific Complexion Brush Revenue (M USD) by Countries (2015-2020)_x000D_
Table Asia Pacific Complexion Brush Revenue Market Share by Countries (2015-2020)_x000D_
Figure China Complexion Brush Sales and Growth Rate (2015-2020)_x000D_
Figure Japan Complexion Brush Sales and Growth Rate (2015-2020)_x000D_
Figure South Korea Complexion Brush Sales and Growth (2015-2020)_x000D_
Figure India Complexion Brush Sales and Growth (2015-2020)_x000D_
Figure Southeast Asia Complexion Brush Sales and Growth (2015-2020)_x000D_
Figure Australia Complexion Brush Sales and Growth (2015-2020)_x000D_
Figure Middle East Complexion Brush Revenue (M USD) and Growth (2015-2020)_x000D_
Table Middle East Complexion Brush Sales by Countries (2015-2020)_x000D_
Table Middle East and Africa Complexion Brush Sales Market Share by Countries (2015-2020)_x000D_
Table Middle East and Africa Complexion Brush Revenue (M USD) by Countries (2015-2020)_x000D_
Table Middle East and Africa Complexion Brush Revenue Market Share by Countries (2015-2020)_x000D_
Figure Saudi Arabia Complexion Brush Sales and Growth Rate (2015-2020)_x000D_
Figure UAE Complexion Brush Sales and Growth Rate (2015-2020)_x000D_
Figure Egypt Complexion Brush Sales and Growth (2015-2020)_x000D_
Figure Nigeria Complexion Brush Sales and Growth (2015-2020)_x000D_
Figure South Africa Complexion Brush Sales and Growth (2015-2020)_x000D_
Figure South America Complexion Brush Revenue (M USD) and Growth (2015-2020)_x000D_
Table South America Complexion Brush Sales by Countries (2015-2020)_x000D_
Table South America Complexion Brush Sales Market Share by Countries (2015-2020)_x000D_
Table South America Complexion Brush Revenue (M USD) by Countries (2015-2020)_x000D_
Table South America Complexion Brush Revenue Market Share by Countries (2015-2020)_x000D_
Figure Brazil Complexion Brush Sales and Growth Rate (2015-2020)_x000D_
Figure Argentina Complexion Brush Sales and Growth Rate (2015-2020)_x000D_
Figure Columbia Complexion Brush Sales and Growth (2015-2020)_x000D_
Figure Chile Complexion Brush Sales and Growth (2015-2020)_x000D_
Figure Top 3 Market Share of Complexion Brush Companies in 2019_x000D_
Figure Top 6 Market Share of Complexion Brush Companies in 2019_x000D_
Table Major Players Production Value ($) Share (2015-2020)_x000D_
Table Lancome Profile
Table Lancome Product Introduction
Figure Lancome Production and Growth Rate
Figure Lancome Value ($) Market Share 2015-2020
Table L'Oréal Profile
Table L'Oréal Product Introduction
Figure L'Oréal Production and Growth Rate
Figure L'Oréal Value ($) Market Share 2015-2020
Table Maybelline Profile
Table Maybelline Product Introduction
Figure Maybelline Production and Growth Rate
Figure Maybelline Value ($) Market Share 2015-2020
Table Etude House Profile
Table Etude House Product Introduction
Figure Etude House Production and Growth Rate
Figure Etude House Value ($) Market Share 2015-2020
Table Coty Profile
Table Coty Product Introduction
Figure Coty Production and Growth Rate
Figure Coty Value ($) Market Share 2015-2020
Table Chanel Profile
Table Chanel Product Introduction
Figure Chanel Production and Growth Rate
Figure Chanel Value ($) Market Share 2015-2020
Table Mistine Profile
Table Mistine Product Introduction
Figure Mistine Production and Growth Rate
Figure Mistine Value ($) Market Share 2015-2020
Table Yve Saint Laurent Profile
Table Yve Saint Laurent Product Introduction
Figure Yve Saint Laurent Production and Growth Rate
Figure Yve Saint Laurent Value ($) Market Share 2015-2020
Table Armani Profile
Table Armani Product Introduction
Figure Armani Production and Growth Rate
Figure Armani Value ($) Market Share 2015-2020
Table Dior Profile
Table Dior Product Introduction
Figure Dior Production and Growth Rate
Figure Dior Value ($) Market Share 2015-2020
Table Estee Lauder Profile
Table Estee Lauder Product Introduction
Figure Estee Lauder Production and Growth Rate
Figure Estee Lauder Value ($) Market Share 2015-2020
Table Amore Pacific Profile
Table Amore Pacific Product Introduction
Figure Amore Pacific Production and Growth Rate
Figure Amore Pacific Value ($) Market Share 2015-2020
Table LVMH Profile
Table LVMH Product Introduction
Figure LVMH Production and Growth Rate
Figure LVMH Value ($) Market Share 2015-2020
Table Shiseido Profile
Table Shiseido Product Introduction
Figure Shiseido Production and Growth Rate
Figure Shiseido Value ($) Market Share 2015-2020
Table Stylenanda Profile
Table Stylenanda Product Introduction
Figure Stylenanda Production and Growth Rate
Figure Stylenanda Value ($) Market Share 2015-2020
Table Avon Profile
Table Avon Product Introduction
Figure Avon Production and Growth Rate
Figure Avon Value ($) Market Share 2015-2020
Table Market Driving Factors of Complexion Brush_x000D_
Table Merger, Acquisition and New Investment_x000D_
Table Global Complexion Brush Market Value ($) Forecast, by Type_x000D_
Table Global Complexion Brush Market Volume Forecast, by Type_x000D_
Figure Global Complexion Brush Market Value ($) and Growth Rate Forecast of Organic Cosmetics (2020-2025)
Figure Global Complexion Brush Market Volume ($) and Growth Rate Forecast of Organic Cosmetics (2020-2025)
Figure Global Complexion Brush Market Value ($) and Growth Rate Forecast of Synthetic Cosmetics (2020-2025)
Figure Global Complexion Brush Market Volume ($) and Growth Rate Forecast of Synthetic Cosmetics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</si>
  <si>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Complexion Brush Industry Market Report Opportunities and Competitive Landscape</t>
  </si>
  <si>
    <t>COVID-19 Outbreak-Global Knife Saw Blade Industry Market Report-Development Trends, Threats, Opportunities and Competitive Landscape in 2020</t>
  </si>
  <si>
    <t>_x000D_
The Knife Saw Blade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Knife Saw Blade industry. _x000D_
Chapter 3.7 covers the analysis of the impact of COVID-19 from the perspective of the industry chain. _x000D_
In addition, chapters 7-11 consider the impact of COVID-19 on the regional economy._x000D_
_x000D_
&lt;b&gt;The Knife Saw Blade market can be split based on product types, major applications, and important countries as follows:&lt;/b&gt;_x000D_
_x000D_
&lt;b&gt;Key players in the global Knife Saw Blade market covered in Chapter 12:&lt;/b&gt;_x000D_
Old Timer
Xcelite
Stanley
Jungle
Elk Ridge
Schrade
Apex Tool Group Mfr.
Millenarie
Dewalt
_x000D_
&lt;b&gt;In Chapter 4 and 14.1, on the basis of types, the Knife Saw Blade market from 2015 to 2025 is primarily split into:&lt;/b&gt;_x000D_
High Speed Steel
Cemented Carbide
Other
_x000D_
&lt;b&gt;In Chapter 5 and 14.2, on the basis of applications, the Knife Saw Blade market from 2015 to 2025 covers:&lt;/b&gt;_x000D_
Machinery &amp; Equipment
Construction
Forestry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</si>
  <si>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Knife Saw Blade Introduction and Market Overview_x000D_
1.1 Objectives of the Study_x000D_
1.2 Overview of Knife Saw Blade_x000D_
1.3 Scope of The Study_x000D_
1.3.1 Key Market Segments_x000D_
1.3.2 Players Covered_x000D_
1.3.3 COVID-19's impact on the Knife Saw Blade industry_x000D_
1.4 Methodology of The Study_x000D_
1.5 Research Data Source_x000D_
_x000D_
2 Executive Summary_x000D_
2.1 Market Overview_x000D_
2.1.1 Global Knife Saw Blade Market Size, 2015 – 2020_x000D_
2.1.2 Global Knife Saw Blade Market Size by Type, 2015 – 2020_x000D_
2.1.3 Global Knife Saw Blade Market Size by Application, 2015 – 2020_x000D_
2.1.4 Global Knife Saw Blade Market Size by Region, 2015 - 2025_x000D_
2.2 Business Environment Analysis_x000D_
2.2.1 Global COVID-19 Status and Economic Overview_x000D_
2.2.2 Influence of COVID-19 Outbreak on Knife Saw Blade Industry Development_x000D_
_x000D_
3 Industry Chain Analysis_x000D_
3.1 Upstream Raw Material Suppliers of Knife Saw Blade Analysis_x000D_
3.2 Major Players of Knife Saw Blade_x000D_
3.3 Knife Saw Blade Manufacturing Cost Structure Analysis_x000D_
3.3.1 Production Process Analysis_x000D_
3.3.2 Manufacturing Cost Structure of Knife Saw Blade_x000D_
3.3.3 Labor Cost of Knife Saw Blade_x000D_
3.4 Market Distributors of Knife Saw Blade_x000D_
3.5 Major Downstream Buyers of Knife Saw Blade Analysis_x000D_
3.6 The Impact of Covid-19 From the Perspective of Industry Chain_x000D_
3.7 Regional Import and Export Controls Will Exist for a Long Time_x000D_
3.8 Continued downward PMI Spreads Globally_x000D_
_x000D_
4 Global Knife Saw Blade Market, by Type_x000D_
4.1 Global Knife Saw Blade Value and Market Share by Type (2015-2020)_x000D_
4.2 Global Knife Saw Blade Production and Market Share by Type (2015-2020)_x000D_
4.3 Global Knife Saw Blade Value and Growth Rate by Type (2015-2020)_x000D_
4.3.1 Global Knife Saw Blade Value and Growth Rate of High Speed Steel
4.3.2 Global Knife Saw Blade Value and Growth Rate of Cemented Carbide
4.3.3 Global Knife Saw Blade Value and Growth Rate of Other
4.4 Global Knife Saw Blade Price Analysis by Type (2015-2020)_x000D_
_x000D_
5 Knife Saw Blade Market, by Application_x000D_
5.1 Downstream Market Overview_x000D_
5.2 Global Knife Saw Blade Consumption and Market Share by Application (2015-2020)_x000D_
5.3 Global Knife Saw Blade Consumption and Growth Rate by Application (2015-2020)_x000D_
5.3.1 Global Knife Saw Blade Consumption and Growth Rate of Machinery &amp; Equipment (2015-2020)
5.3.2 Global Knife Saw Blade Consumption and Growth Rate of Construction (2015-2020)
5.3.3 Global Knife Saw Blade Consumption and Growth Rate of Forestry Industry (2015-2020)
5.3.4 Global Knife Saw Blade Consumption and Growth Rate of Other (2015-2020)
_x000D_
6 Global Knife Saw Blade Market Analysis by Regions_x000D_
6.1 Global Knife Saw Blade Sales, Revenue and Market Share by Regions_x000D_
6.1.1 Global Knife Saw Blade Sales by Regions (2015-2020)_x000D_
6.1.2 Global Knife Saw Blade Revenue by Regions (2015-2020)_x000D_
6.2 North America Knife Saw Blade Sales and Growth Rate (2015-2020)_x000D_
6.3 Europe Knife Saw Blade Sales and Growth Rate (2015-2020)_x000D_
6.4 Asia-Pacific Knife Saw Blade Sales and Growth Rate (2015-2020)_x000D_
6.5 Middle East and Africa Knife Saw Blade Sales and Growth Rate (2015-2020)_x000D_
6.6 South America Knife Saw Blade Sales and Growth Rate (2015-2020)_x000D_
_x000D_
7 North America Knife Saw Blade Market Analysis by Countries_x000D_
7.1 The Influence of COVID-19 on North America Market_x000D_
7.2 North America Knife Saw Blade Sales, Revenue and Market Share by Countries_x000D_
7.2.1 North America Knife Saw Blade Sales by Countries (2015-2020)_x000D_
7.2.2 North America Knife Saw Blade Revenue by Countries (2015-2020)_x000D_
7.3 United States Knife Saw Blade Sales and Growth Rate (2015-2020)_x000D_
7.4 Canada Knife Saw Blade Sales and Growth Rate (2015-2020)_x000D_
7.5 Mexico Knife Saw Blade Sales and Growth Rate (2015-2020)_x000D_
_x000D_
8 Europe Knife Saw Blade Market Analysis by Countries_x000D_
8.1 The Influence of COVID-19 on Europe Market_x000D_
8.2 Europe Knife Saw Blade Sales, Revenue and Market Share by Countries_x000D_
8.2.1 Europe Knife Saw Blade Sales by Countries (2015-2020)_x000D_
8.2.2 Europe Knife Saw Blade Revenue by Countries (2015-2020)_x000D_
8.3 Germany Knife Saw Blade Sales and Growth Rate (2015-2020)_x000D_
8.4 UK Knife Saw Blade Sales and Growth Rate (2015-2020)_x000D_
8.5 France Knife Saw Blade Sales and Growth Rate (2015-2020)_x000D_
8.6 Italy Knife Saw Blade Sales and Growth Rate (2015-2020)_x000D_
8.7 Spain Knife Saw Blade Sales and Growth Rate (2015-2020)_x000D_
8.8 Russia Knife Saw Blade Sales and Growth Rate (2015-2020)_x000D_
_x000D_
9 Asia Pacific Knife Saw Blade Market Analysis by Countries_x000D_
9.1 The Influence of COVID-19 on Asia Pacific Market_x000D_
9.2 Asia Pacific Knife Saw Blade Sales, Revenue and Market Share by Countries_x000D_
9.2.1 Asia Pacific Knife Saw Blade Sales by Countries (2015-2020)_x000D_
9.2.2 Asia Pacific Knife Saw Blade Revenue by Countries (2015-2020)_x000D_
9.3 China Knife Saw Blade Sales and Growth Rate (2015-2020)_x000D_
9.4 Japan Knife Saw Blade Sales and Growth Rate (2015-2020)_x000D_
9.5 South Korea Knife Saw Blade Sales and Growth Rate (2015-2020)_x000D_
9.6 India Knife Saw Blade Sales and Growth Rate (2015-2020)_x000D_
9.7 Southeast Asia Knife Saw Blade Sales and Growth Rate (2015-2020)_x000D_
9.8 Australia Knife Saw Blade Sales and Growth Rate (2015-2020)_x000D_
_x000D_
10 Middle East and Africa Knife Saw Blade Market Analysis by Countries_x000D_
10.1 The Influence of COVID-19 on Middle East and Africa Market_x000D_
10.2 Middle East and Africa Knife Saw Blade Sales, Revenue and Market Share by Countries_x000D_
10.2.1 Middle East and Africa Knife Saw Blade Sales by Countries (2015-2020)_x000D_
10.2.2 Middle East and Africa Knife Saw Blade Revenue by Countries (2015-2020)_x000D_
10.3 Saudi Arabia Knife Saw Blade Sales and Growth Rate (2015-2020)_x000D_
10.4 UAE Knife Saw Blade Sales and Growth Rate (2015-2020)_x000D_
10.5 Egypt Knife Saw Blade Sales and Growth Rate (2015-2020)_x000D_
10.6 Nigeria Knife Saw Blade Sales and Growth Rate (2015-2020)_x000D_
10.7 South Africa Knife Saw Blade Sales and Growth Rate (2015-2020)_x000D_
_x000D_
11 South America Knife Saw Blade Market Analysis by Countries_x000D_
11.1 The Influence of COVID-19 on Middle East and Africa Market_x000D_
11.2 South America Knife Saw Blade Sales, Revenue and Market Share by Countries_x000D_
11.2.1 South America Knife Saw Blade Sales by Countries (2015-2020)_x000D_
11.2.2 South America Knife Saw Blade Revenue by Countries (2015-2020)_x000D_
11.3 Brazil Knife Saw Blade Sales and Growth Rate (2015-2020)_x000D_
11.4 Argentina Knife Saw Blade Sales and Growth Rate (2015-2020)_x000D_
11.5 Columbia Knife Saw Blade Sales and Growth Rate (2015-2020)_x000D_
11.6 Chile Knife Saw Blade Sales and Growth Rate (2015-2020)_x000D_
_x000D_
12 Competitive Landscape_x000D_
12.1 Old Timer
12.1.1 Old Timer Basic Information
12.1.2 Knife Saw Blade Product Introduction
12.1.3 Old Timer Production, Value, Price, Gross Margin 2015-2020
12.2 Xcelite
12.2.1 Xcelite Basic Information
12.2.2 Knife Saw Blade Product Introduction
12.2.3 Xcelite Production, Value, Price, Gross Margin 2015-2020
12.3 Stanley
12.3.1 Stanley Basic Information
12.3.2 Knife Saw Blade Product Introduction
12.3.3 Stanley Production, Value, Price, Gross Margin 2015-2020
12.4 Jungle
12.4.1 Jungle Basic Information
12.4.2 Knife Saw Blade Product Introduction
12.4.3 Jungle Production, Value, Price, Gross Margin 2015-2020
12.5 Elk Ridge
12.5.1 Elk Ridge Basic Information
12.5.2 Knife Saw Blade Product Introduction
12.5.3 Elk Ridge Production, Value, Price, Gross Margin 2015-2020
12.6 Schrade
12.6.1 Schrade Basic Information
12.6.2 Knife Saw Blade Product Introduction
12.6.3 Schrade Production, Value, Price, Gross Margin 2015-2020
12.7 Apex Tool Group Mfr.
12.7.1 Apex Tool Group Mfr. Basic Information
12.7.2 Knife Saw Blade Product Introduction
12.7.3 Apex Tool Group Mfr. Production, Value, Price, Gross Margin 2015-2020
12.8 Millenarie
12.8.1 Millenarie Basic Information
12.8.2 Knife Saw Blade Product Introduction
12.8.3 Millenarie Production, Value, Price, Gross Margin 2015-2020
12.9 Dewalt
12.9.1 Dewalt Basic Information
12.9.2 Knife Saw Blade Product Introduction
12.9.3 Dewalt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Knife Saw Blade Market Forecast_x000D_
14.1 Global Knife Saw Blade Market Value &amp; Volume Forecast, by Type (2020-2025)_x000D_
14.1.1 High Speed Steel Market Value and Volume Forecast (2020-2025)
14.1.2 Cemented Carbide Market Value and Volume Forecast (2020-2025)
14.1.3 Other Market Value and Volume Forecast (2020-2025)
14.2 Global Knife Saw Blade Market Value &amp; Volume Forecast, by Application (2020-2025)_x000D_
14.2.1 Machinery &amp; Equipment Market Value and Volume Forecast (2020-2025)
14.2.2 Construction Market Value and Volume Forecast (2020-2025)
14.2.3 Forestry Industry Market Value and Volume Forecast (2020-2025)
14.2.4 Other Market Value and Volume Forecast (2020-2025)
14.3 Knife Saw Blade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</si>
  <si>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Knife Saw Blade_x000D_
Table Product Specification of Knife Saw Blade_x000D_
Table Knife Saw Blade Key Market Segments_x000D_
Table Key Players Knife Saw Blade Covered_x000D_
Figure Global Knife Saw Blade Market Size, 2015 – 2025_x000D_
Table Different Types of Knife Saw Blade_x000D_
Figure Global Knife Saw Blade Value ($) Segment by Type from 2015-2020_x000D_
Figure Global Knife Saw Blade Market Share by Types in 2019_x000D_
Table Different Applications of Knife Saw Blade_x000D_
Figure Global Knife Saw Blade Value ($) Segment by Applications from 2015-2020_x000D_
Figure Global Knife Saw Blade Market Share by Applications in 2019_x000D_
Figure Global Knife Saw Blade Market Share by Regions in 2019_x000D_
Figure North America Knife Saw Blade Production Value ($) and Growth Rate (2015-2020)_x000D_
Figure Europe Knife Saw Blade Production Value ($) and Growth Rate (2015-2020)_x000D_
Figure Asia Pacific Knife Saw Blade Production Value ($) and Growth Rate (2015-2020)_x000D_
Figure Middle East and Africa Knife Saw Blade Production Value ($) and Growth Rate (2015-2020)_x000D_
Figure South America Knife Saw Blade Production Value ($) and Growth Rate (2015-2020)_x000D_
Table Global COVID-19 Status and Economic Overview_x000D_
Figure Global COVID-19 Status_x000D_
Figure COVID-19 Comparison of Major Countries_x000D_
Figure Industry Chain Analysis of Knife Saw Blade_x000D_
Table Upstream Raw Material Suppliers of Knife Saw Blade with Contact Information_x000D_
Table Major Players Headquarters, and Service Area of Knife Saw Blade_x000D_
Figure Major Players Production Value Market Share of Knife Saw Blade in 2019_x000D_
Table Major Players Knife Saw Blade Product Types in 2019_x000D_
Figure Production Process of Knife Saw Blade_x000D_
Figure Manufacturing Cost Structure of Knife Saw Blade_x000D_
Figure Channel Status of Knife Saw Blade_x000D_
Table Major Distributors of Knife Saw Blade with Contact Information_x000D_
Table Major Downstream Buyers of Knife Saw Blade with Contact Information_x000D_
Table Global Knife Saw Blade Value ($) by Type (2015-2020)_x000D_
Table Global Knife Saw Blade Value Share by Type (2015-2020)_x000D_
Figure Global Knife Saw Blade Value Share by Type (2015-2020)_x000D_
Table Global Knife Saw Blade Production by Type (2015-2020)_x000D_
Table Global Knife Saw Blade Production Share by Type (2015-2020)_x000D_
Figure Global Knife Saw Blade Production Share by Type (2015-2020)_x000D_
Figure Global Knife Saw Blade Value ($) and Growth Rate of High Speed Steel (2015-2020)
Figure Global Knife Saw Blade Value ($) and Growth Rate of Cemented Carbide (2015-2020)
Figure Global Knife Saw Blade Value ($) and Growth Rate of Other (2015-2020)
Figure Global Knife Saw Blade Price by Type (2015-2020)_x000D_
Figure Downstream Market Overview_x000D_
Table Global Knife Saw Blade Consumption by Application (2015-2020)_x000D_
Table Global Knife Saw Blade Consumption Market Share by Application (2015-2020)_x000D_
Figure Global Knife Saw Blade Consumption Market Share by Application (2015-2020)_x000D_
Figure Global Knife Saw Blade Consumption and Growth Rate of Machinery &amp; Equipment (2015-2020)
Figure Global Knife Saw Blade Consumption and Growth Rate of Construction (2015-2020)
Figure Global Knife Saw Blade Consumption and Growth Rate of Forestry Industry (2015-2020)
Figure Global Knife Saw Blade Consumption and Growth Rate of Other (2015-2020)
Figure Global Knife Saw Blade Sales and Growth Rate (2015-2020)_x000D_
Figure Global Knife Saw Blade Revenue (M USD) and Growth (2015-2020)_x000D_
Table Global Knife Saw Blade Sales by Regions (2015-2020)_x000D_
Table Global Knife Saw Blade Sales Market Share by Regions (2015-2020)_x000D_
Table Global Knife Saw Blade Revenue (M USD) by Regions (2015-2020)_x000D_
Table Global Knife Saw Blade Revenue Market Share by Regions (2015-2020)_x000D_
Table Global Knife Saw Blade Revenue Market Share by Regions in 2015_x000D_
Table Global Knife Saw Blade Revenue Market Share by Regions in 2019_x000D_
Figure North America Knife Saw Blade Sales and Growth Rate (2015-2020)_x000D_
Figure Europe Knife Saw Blade Sales and Growth Rate (2015-2020)_x000D_
Figure Asia-Pacific Knife Saw Blade Sales and Growth Rate (2015-2020)_x000D_
Figure Middle East and Africa Knife Saw Blade Sales and Growth Rate (2015-2020)_x000D_
Figure South America Knife Saw Blade Sales and Growth Rate (2015-2020)_x000D_
Figure North America COVID-19 Status_x000D_
Figure North America COVID-19 Confirmed Cases Major Distribution_x000D_
Figure North America Knife Saw Blade Revenue (M USD) and Growth (2015-2020)_x000D_
Table North America Knife Saw Blade Sales by Countries (2015-2020)_x000D_
Table North America Knife Saw Blade Sales Market Share by Countries (2015-2020)_x000D_
Table North America Knife Saw Blade Revenue (M USD) by Countries (2015-2020)_x000D_
Table North America Knife Saw Blade Revenue Market Share by Countries (2015-2020)_x000D_
Figure United States Knife Saw Blade Sales and Growth Rate (2015-2020)_x000D_
Figure Canada Knife Saw Blade Sales and Growth Rate (2015-2020)_x000D_
Figure Mexico Knife Saw Blade Sales and Growth (2015-2020)_x000D_
Figure Europe COVID-19 Status_x000D_
Figure Europe COVID-19 Confirmed Cases Major Distribution_x000D_
Figure Europe Knife Saw Blade Revenue (M USD) and Growth (2015-2020)_x000D_
Table Europe Knife Saw Blade Sales by Countries (2015-2020)_x000D_
Table Europe Knife Saw Blade Sales Market Share by Countries (2015-2020)_x000D_
Table Europe Knife Saw Blade Revenue (M USD) by Countries (2015-2020)_x000D_
Table Europe Knife Saw Blade Revenue Market Share by Countries (2015-2020)_x000D_
Figure Germany Knife Saw Blade Sales and Growth Rate (2015-2020)_x000D_
Figure UK Knife Saw Blade Sales and Growth Rate (2015-2020)_x000D_
Figure France Knife Saw Blade Sales and Growth (2015-2020)_x000D_
Figure Italy Knife Saw Blade Sales and Growth (2015-2020)_x000D_
Figure Spain Knife Saw Blade Sales and Growth (2015-2020)_x000D_
Figure Russia Knife Saw Blade Sales and Growth (2015-2020)_x000D_
Figure Asia Pacific COVID-19 Status_x000D_
Figure Asia Pacific Knife Saw Blade Revenue (M USD) and Growth (2015-2020)_x000D_
Table Asia Pacific Knife Saw Blade Sales by Countries (2015-2020)_x000D_
Table Asia Pacific Knife Saw Blade Sales Market Share by Countries (2015-2020)_x000D_
Table Asia Pacific Knife Saw Blade Revenue (M USD) by Countries (2015-2020)_x000D_
Table Asia Pacific Knife Saw Blade Revenue Market Share by Countries (2015-2020)_x000D_
Figure China Knife Saw Blade Sales and Growth Rate (2015-2020)_x000D_
Figure Japan Knife Saw Blade Sales and Growth Rate (2015-2020)_x000D_
Figure South Korea Knife Saw Blade Sales and Growth (2015-2020)_x000D_
Figure India Knife Saw Blade Sales and Growth (2015-2020)_x000D_
Figure Southeast Asia Knife Saw Blade Sales and Growth (2015-2020)_x000D_
Figure Australia Knife Saw Blade Sales and Growth (2015-2020)_x000D_
Figure Middle East Knife Saw Blade Revenue (M USD) and Growth (2015-2020)_x000D_
Table Middle East Knife Saw Blade Sales by Countries (2015-2020)_x000D_
Table Middle East and Africa Knife Saw Blade Sales Market Share by Countries (2015-2020)_x000D_
Table Middle East and Africa Knife Saw Blade Revenue (M USD) by Countries (2015-2020)_x000D_
Table Middle East and Africa Knife Saw Blade Revenue Market Share by Countries (2015-2020)_x000D_
Figure Saudi Arabia Knife Saw Blade Sales and Growth Rate (2015-2020)_x000D_
Figure UAE Knife Saw Blade Sales and Growth Rate (2015-2020)_x000D_
Figure Egypt Knife Saw Blade Sales and Growth (2015-2020)_x000D_
Figure Nigeria Knife Saw Blade Sales and Growth (2015-2020)_x000D_
Figure South Africa Knife Saw Blade Sales and Growth (2015-2020)_x000D_
Figure South America Knife Saw Blade Revenue (M USD) and Growth (2015-2020)_x000D_
Table South America Knife Saw Blade Sales by Countries (2015-2020)_x000D_
Table South America Knife Saw Blade Sales Market Share by Countries (2015-2020)_x000D_
Table South America Knife Saw Blade Revenue (M USD) by Countries (2015-2020)_x000D_
Table South America Knife Saw Blade Revenue Market Share by Countries (2015-2020)_x000D_
Figure Brazil Knife Saw Blade Sales and Growth Rate (2015-2020)_x000D_
Figure Argentina Knife Saw Blade Sales and Growth Rate (2015-2020)_x000D_
Figure Columbia Knife Saw Blade Sales and Growth (2015-2020)_x000D_
Figure Chile Knife Saw Blade Sales and Growth (2015-2020)_x000D_
Figure Top 3 Market Share of Knife Saw Blade Companies in 2019_x000D_
Figure Top 6 Market Share of Knife Saw Blade Companies in 2019_x000D_
Table Major Players Production Value ($) Share (2015-2020)_x000D_
Table Old Timer Profile
Table Old Timer Product Introduction
Figure Old Timer Production and Growth Rate
Figure Old Timer Value ($) Market Share 2015-2020
Table Xcelite Profile
Table Xcelite Product Introduction
Figure Xcelite Production and Growth Rate
Figure Xcelite Value ($) Market Share 2015-2020
Table Stanley Profile
Table Stanley Product Introduction
Figure Stanley Production and Growth Rate
Figure Stanley Value ($) Market Share 2015-2020
Table Jungle Profile
Table Jungle Product Introduction
Figure Jungle Production and Growth Rate
Figure Jungle Value ($) Market Share 2015-2020
Table Elk Ridge Profile
Table Elk Ridge Product Introduction
Figure Elk Ridge Production and Growth Rate
Figure Elk Ridge Value ($) Market Share 2015-2020
Table Schrade Profile
Table Schrade Product Introduction
Figure Schrade Production and Growth Rate
Figure Schrade Value ($) Market Share 2015-2020
Table Apex Tool Group Mfr. Profile
Table Apex Tool Group Mfr. Product Introduction
Figure Apex Tool Group Mfr. Production and Growth Rate
Figure Apex Tool Group Mfr. Value ($) Market Share 2015-2020
Table Millenarie Profile
Table Millenarie Product Introduction
Figure Millenarie Production and Growth Rate
Figure Millenarie Value ($) Market Share 2015-2020
Table Dewalt Profile
Table Dewalt Product Introduction
Figure Dewalt Production and Growth Rate
Figure Dewalt Value ($) Market Share 2015-2020
Table Market Driving Factors of Knife Saw Blade_x000D_
Table Merger, Acquisition and New Investment_x000D_
Table Global Knife Saw Blade Market Value ($) Forecast, by Type_x000D_
Table Global Knife Saw Blade Market Volume Forecast, by Type_x000D_
Figure Global Knife Saw Blade Market Value ($) and Growth Rate Forecast of High Speed Steel (2020-2025)
Figure Global Knife Saw Blade Market Volume ($) and Growth Rate Forecast of High Speed Steel (2020-2025)
Figure Global Knife Saw Blade Market Value ($) and Growth Rate Forecast of Cemented Carbide (2020-2025)
Figure Global Knife Saw Blade Market Volume ($) and Growth Rate Forecast of Cemented Carbide (2020-2025)
Figure Global Knife Saw Blade Market Value ($) and Growth Rate Forecast of Other (2020-2025)
Figure Global Knife Saw Blade Market Volume ($) and Growth Rate Forecast of Other (2020-2025)
Table Global Market Value ($) Forecast by Application (2020-2025)_x000D_
Table Global Market Volume Forecast by Application (2020-2025)_x000D_
Figure Market Value ($) and Growth Rate Forecast of Machinery &amp; Equipment (2020-2025)
Figure Market Volume and Growth Rate Forecast of Machinery &amp; Equipment (2020-2025)
Figure Market Value ($) and Growth Rate Forecast of Construction (2020-2025)
Figure Market Volume and Growth Rate Forecast of Construction (2020-2025)
Figure Market Value ($) and Growth Rate Forecast of Forestry Industry (2020-2025)
Figure Market Volume and Growth Rate Forecast of Forestry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</si>
  <si>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Knife Saw Blade Industry Market Report Opportunities and Competitive Landscape</t>
  </si>
  <si>
    <t>COVID-19 Outbreak-Global Advanced Protective Gear and Armor Industry Market Report-Development Trends, Threats, Opportunities and Competitive Landscape in 2020</t>
  </si>
  <si>
    <t>A gear or cogwheel is a rotating machine part having cut teeth, or in the case of a cogwheel, inserted teeth, which mesh with another toothed part to transmit torque. _x000D_
Armour or armor is a protective covering that is used to prevent damage from being inflicted to an object, individual or vehicle by direct contact weapons or projectiles, usually during combat, or from damage caused by a potentially dangerous environment or activity._x000D_
The Advanced Protective Gear and Armor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Protective Gear and Armor industry. _x000D_
Chapter 3.7 covers the analysis of the impact of COVID-19 from the perspective of the industry chain. _x000D_
In addition, chapters 7-11 consider the impact of COVID-19 on the regional economy._x000D_
_x000D_
&lt;b&gt;The Advanced Protective Gear and Armor market can be split based on product types, major applications, and important countries as follows:&lt;/b&gt;_x000D_
_x000D_
&lt;b&gt;Key players in the global Advanced Protective Gear and Armor market covered in Chapter 12:&lt;/b&gt;_x000D_
Ballistic Body Armour
Kimberly-Clark Corporation
Eagle Industries
Defence Industries International
Alliant Techsystems Inc.
3M
BAE Systems
Ceradyne
Bolle Safety
Mine Safety Appliances Company
MSA Safety
_x000D_
&lt;b&gt;In Chapter 4 and 14.1, on the basis of types, the Advanced Protective Gear and Armor market from 2015 to 2025 is primarily split into:&lt;/b&gt;_x000D_
Thermal
Chemical
Ballistic
_x000D_
&lt;b&gt;In Chapter 5 and 14.2, on the basis of applications, the Advanced Protective Gear and Armor market from 2015 to 2025 covers:&lt;/b&gt;_x000D_
Industrial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</si>
  <si>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Protective Gear and Armor Introduction and Market Overview_x000D_
1.1 Objectives of the Study_x000D_
1.2 Overview of Advanced Protective Gear and Armor_x000D_
1.3 Scope of The Study_x000D_
1.3.1 Key Market Segments_x000D_
1.3.2 Players Covered_x000D_
1.3.3 COVID-19's impact on the Advanced Protective Gear and Armor industry_x000D_
1.4 Methodology of The Study_x000D_
1.5 Research Data Source_x000D_
_x000D_
2 Executive Summary_x000D_
2.1 Market Overview_x000D_
2.1.1 Global Advanced Protective Gear and Armor Market Size, 2015 – 2020_x000D_
2.1.2 Global Advanced Protective Gear and Armor Market Size by Type, 2015 – 2020_x000D_
2.1.3 Global Advanced Protective Gear and Armor Market Size by Application, 2015 – 2020_x000D_
2.1.4 Global Advanced Protective Gear and Armor Market Size by Region, 2015 - 2025_x000D_
2.2 Business Environment Analysis_x000D_
2.2.1 Global COVID-19 Status and Economic Overview_x000D_
2.2.2 Influence of COVID-19 Outbreak on Advanced Protective Gear and Armor Industry Development_x000D_
_x000D_
3 Industry Chain Analysis_x000D_
3.1 Upstream Raw Material Suppliers of Advanced Protective Gear and Armor Analysis_x000D_
3.2 Major Players of Advanced Protective Gear and Armor_x000D_
3.3 Advanced Protective Gear and Armor Manufacturing Cost Structure Analysis_x000D_
3.3.1 Production Process Analysis_x000D_
3.3.2 Manufacturing Cost Structure of Advanced Protective Gear and Armor_x000D_
3.3.3 Labor Cost of Advanced Protective Gear and Armor_x000D_
3.4 Market Distributors of Advanced Protective Gear and Armor_x000D_
3.5 Major Downstream Buyers of Advanced Protective Gear and Armor Analysis_x000D_
3.6 The Impact of Covid-19 From the Perspective of Industry Chain_x000D_
3.7 Regional Import and Export Controls Will Exist for a Long Time_x000D_
3.8 Continued downward PMI Spreads Globally_x000D_
_x000D_
4 Global Advanced Protective Gear and Armor Market, by Type_x000D_
4.1 Global Advanced Protective Gear and Armor Value and Market Share by Type (2015-2020)_x000D_
4.2 Global Advanced Protective Gear and Armor Production and Market Share by Type (2015-2020)_x000D_
4.3 Global Advanced Protective Gear and Armor Value and Growth Rate by Type (2015-2020)_x000D_
4.3.1 Global Advanced Protective Gear and Armor Value and Growth Rate of Thermal
4.3.2 Global Advanced Protective Gear and Armor Value and Growth Rate of Chemical
4.3.3 Global Advanced Protective Gear and Armor Value and Growth Rate of Ballistic
4.4 Global Advanced Protective Gear and Armor Price Analysis by Type (2015-2020)_x000D_
_x000D_
5 Advanced Protective Gear and Armor Market, by Application_x000D_
5.1 Downstream Market Overview_x000D_
5.2 Global Advanced Protective Gear and Armor Consumption and Market Share by Application (2015-2020)_x000D_
5.3 Global Advanced Protective Gear and Armor Consumption and Growth Rate by Application (2015-2020)_x000D_
5.3.1 Global Advanced Protective Gear and Armor Consumption and Growth Rate of Industrial (2015-2020)
5.3.2 Global Advanced Protective Gear and Armor Consumption and Growth Rate of Personal (2015-2020)
_x000D_
6 Global Advanced Protective Gear and Armor Market Analysis by Regions_x000D_
6.1 Global Advanced Protective Gear and Armor Sales, Revenue and Market Share by Regions_x000D_
6.1.1 Global Advanced Protective Gear and Armor Sales by Regions (2015-2020)_x000D_
6.1.2 Global Advanced Protective Gear and Armor Revenue by Regions (2015-2020)_x000D_
6.2 North America Advanced Protective Gear and Armor Sales and Growth Rate (2015-2020)_x000D_
6.3 Europe Advanced Protective Gear and Armor Sales and Growth Rate (2015-2020)_x000D_
6.4 Asia-Pacific Advanced Protective Gear and Armor Sales and Growth Rate (2015-2020)_x000D_
6.5 Middle East and Africa Advanced Protective Gear and Armor Sales and Growth Rate (2015-2020)_x000D_
6.6 South America Advanced Protective Gear and Armor Sales and Growth Rate (2015-2020)_x000D_
_x000D_
7 North America Advanced Protective Gear and Armor Market Analysis by Countries_x000D_
7.1 The Influence of COVID-19 on North America Market_x000D_
7.2 North America Advanced Protective Gear and Armor Sales, Revenue and Market Share by Countries_x000D_
7.2.1 North America Advanced Protective Gear and Armor Sales by Countries (2015-2020)_x000D_
7.2.2 North America Advanced Protective Gear and Armor Revenue by Countries (2015-2020)_x000D_
7.3 United States Advanced Protective Gear and Armor Sales and Growth Rate (2015-2020)_x000D_
7.4 Canada Advanced Protective Gear and Armor Sales and Growth Rate (2015-2020)_x000D_
7.5 Mexico Advanced Protective Gear and Armor Sales and Growth Rate (2015-2020)_x000D_
_x000D_
8 Europe Advanced Protective Gear and Armor Market Analysis by Countries_x000D_
8.1 The Influence of COVID-19 on Europe Market_x000D_
8.2 Europe Advanced Protective Gear and Armor Sales, Revenue and Market Share by Countries_x000D_
8.2.1 Europe Advanced Protective Gear and Armor Sales by Countries (2015-2020)_x000D_
8.2.2 Europe Advanced Protective Gear and Armor Revenue by Countries (2015-2020)_x000D_
8.3 Germany Advanced Protective Gear and Armor Sales and Growth Rate (2015-2020)_x000D_
8.4 UK Advanced Protective Gear and Armor Sales and Growth Rate (2015-2020)_x000D_
8.5 France Advanced Protective Gear and Armor Sales and Growth Rate (2015-2020)_x000D_
8.6 Italy Advanced Protective Gear and Armor Sales and Growth Rate (2015-2020)_x000D_
8.7 Spain Advanced Protective Gear and Armor Sales and Growth Rate (2015-2020)_x000D_
8.8 Russia Advanced Protective Gear and Armor Sales and Growth Rate (2015-2020)_x000D_
_x000D_
9 Asia Pacific Advanced Protective Gear and Armor Market Analysis by Countries_x000D_
9.1 The Influence of COVID-19 on Asia Pacific Market_x000D_
9.2 Asia Pacific Advanced Protective Gear and Armor Sales, Revenue and Market Share by Countries_x000D_
9.2.1 Asia Pacific Advanced Protective Gear and Armor Sales by Countries (2015-2020)_x000D_
9.2.2 Asia Pacific Advanced Protective Gear and Armor Revenue by Countries (2015-2020)_x000D_
9.3 China Advanced Protective Gear and Armor Sales and Growth Rate (2015-2020)_x000D_
9.4 Japan Advanced Protective Gear and Armor Sales and Growth Rate (2015-2020)_x000D_
9.5 South Korea Advanced Protective Gear and Armor Sales and Growth Rate (2015-2020)_x000D_
9.6 India Advanced Protective Gear and Armor Sales and Growth Rate (2015-2020)_x000D_
9.7 Southeast Asia Advanced Protective Gear and Armor Sales and Growth Rate (2015-2020)_x000D_
9.8 Australia Advanced Protective Gear and Armor Sales and Growth Rate (2015-2020)_x000D_
_x000D_
10 Middle East and Africa Advanced Protective Gear and Armor Market Analysis by Countries_x000D_
10.1 The Influence of COVID-19 on Middle East and Africa Market_x000D_
10.2 Middle East and Africa Advanced Protective Gear and Armor Sales, Revenue and Market Share by Countries_x000D_
10.2.1 Middle East and Africa Advanced Protective Gear and Armor Sales by Countries (2015-2020)_x000D_
10.2.2 Middle East and Africa Advanced Protective Gear and Armor Revenue by Countries (2015-2020)_x000D_
10.3 Saudi Arabia Advanced Protective Gear and Armor Sales and Growth Rate (2015-2020)_x000D_
10.4 UAE Advanced Protective Gear and Armor Sales and Growth Rate (2015-2020)_x000D_
10.5 Egypt Advanced Protective Gear and Armor Sales and Growth Rate (2015-2020)_x000D_
10.6 Nigeria Advanced Protective Gear and Armor Sales and Growth Rate (2015-2020)_x000D_
10.7 South Africa Advanced Protective Gear and Armor Sales and Growth Rate (2015-2020)_x000D_
_x000D_
11 South America Advanced Protective Gear and Armor Market Analysis by Countries_x000D_
11.1 The Influence of COVID-19 on Middle East and Africa Market_x000D_
11.2 South America Advanced Protective Gear and Armor Sales, Revenue and Market Share by Countries_x000D_
11.2.1 South America Advanced Protective Gear and Armor Sales by Countries (2015-2020)_x000D_
11.2.2 South America Advanced Protective Gear and Armor Revenue by Countries (2015-2020)_x000D_
11.3 Brazil Advanced Protective Gear and Armor Sales and Growth Rate (2015-2020)_x000D_
11.4 Argentina Advanced Protective Gear and Armor Sales and Growth Rate (2015-2020)_x000D_
11.5 Columbia Advanced Protective Gear and Armor Sales and Growth Rate (2015-2020)_x000D_
11.6 Chile Advanced Protective Gear and Armor Sales and Growth Rate (2015-2020)_x000D_
_x000D_
12 Competitive Landscape_x000D_
12.1 Ballistic Body Armour
12.1.1 Ballistic Body Armour Basic Information
12.1.2 Advanced Protective Gear and Armor Product Introduction
12.1.3 Ballistic Body Armour Production, Value, Price, Gross Margin 2015-2020
12.2 Kimberly-Clark Corporation
12.2.1 Kimberly-Clark Corporation Basic Information
12.2.2 Advanced Protective Gear and Armor Product Introduction
12.2.3 Kimberly-Clark Corporation Production, Value, Price, Gross Margin 2015-2020
12.3 Eagle Industries
12.3.1 Eagle Industries Basic Information
12.3.2 Advanced Protective Gear and Armor Product Introduction
12.3.3 Eagle Industries Production, Value, Price, Gross Margin 2015-2020
12.4 Defence Industries International
12.4.1 Defence Industries International Basic Information
12.4.2 Advanced Protective Gear and Armor Product Introduction
12.4.3 Defence Industries International Production, Value, Price, Gross Margin 2015-2020
12.5 Alliant Techsystems Inc.
12.5.1 Alliant Techsystems Inc. Basic Information
12.5.2 Advanced Protective Gear and Armor Product Introduction
12.5.3 Alliant Techsystems Inc. Production, Value, Price, Gross Margin 2015-2020
12.6 3M
12.6.1 3M Basic Information
12.6.2 Advanced Protective Gear and Armor Product Introduction
12.6.3 3M Production, Value, Price, Gross Margin 2015-2020
12.7 BAE Systems
12.7.1 BAE Systems Basic Information
12.7.2 Advanced Protective Gear and Armor Product Introduction
12.7.3 BAE Systems Production, Value, Price, Gross Margin 2015-2020
12.8 Ceradyne
12.8.1 Ceradyne Basic Information
12.8.2 Advanced Protective Gear and Armor Product Introduction
12.8.3 Ceradyne Production, Value, Price, Gross Margin 2015-2020
12.9 Bolle Safety
12.9.1 Bolle Safety Basic Information
12.9.2 Advanced Protective Gear and Armor Product Introduction
12.9.3 Bolle Safety Production, Value, Price, Gross Margin 2015-2020
12.10 Mine Safety Appliances Company
12.10.1 Mine Safety Appliances Company Basic Information
12.10.2 Advanced Protective Gear and Armor Product Introduction
12.10.3 Mine Safety Appliances Company Production, Value, Price, Gross Margin 2015-2020
12.11 MSA Safety
12.11.1 MSA Safety Basic Information
12.11.2 Advanced Protective Gear and Armor Product Introduction
12.11.3 MSA Safety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Protective Gear and Armor Market Forecast_x000D_
14.1 Global Advanced Protective Gear and Armor Market Value &amp; Volume Forecast, by Type (2020-2025)_x000D_
14.1.1 Thermal Market Value and Volume Forecast (2020-2025)
14.1.2 Chemical Market Value and Volume Forecast (2020-2025)
14.1.3 Ballistic Market Value and Volume Forecast (2020-2025)
14.2 Global Advanced Protective Gear and Armor Market Value &amp; Volume Forecast, by Application (2020-2025)_x000D_
14.2.1 Industrial Market Value and Volume Forecast (2020-2025)
14.2.2 Personal Market Value and Volume Forecast (2020-2025)
14.3 Advanced Protective Gear and Armor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</si>
  <si>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Protective Gear and Armor_x000D_
Table Product Specification of Advanced Protective Gear and Armor_x000D_
Table Advanced Protective Gear and Armor Key Market Segments_x000D_
Table Key Players Advanced Protective Gear and Armor Covered_x000D_
Figure Global Advanced Protective Gear and Armor Market Size, 2015 – 2025_x000D_
Table Different Types of Advanced Protective Gear and Armor_x000D_
Figure Global Advanced Protective Gear and Armor Value ($) Segment by Type from 2015-2020_x000D_
Figure Global Advanced Protective Gear and Armor Market Share by Types in 2019_x000D_
Table Different Applications of Advanced Protective Gear and Armor_x000D_
Figure Global Advanced Protective Gear and Armor Value ($) Segment by Applications from 2015-2020_x000D_
Figure Global Advanced Protective Gear and Armor Market Share by Applications in 2019_x000D_
Figure Global Advanced Protective Gear and Armor Market Share by Regions in 2019_x000D_
Figure North America Advanced Protective Gear and Armor Production Value ($) and Growth Rate (2015-2020)_x000D_
Figure Europe Advanced Protective Gear and Armor Production Value ($) and Growth Rate (2015-2020)_x000D_
Figure Asia Pacific Advanced Protective Gear and Armor Production Value ($) and Growth Rate (2015-2020)_x000D_
Figure Middle East and Africa Advanced Protective Gear and Armor Production Value ($) and Growth Rate (2015-2020)_x000D_
Figure South America Advanced Protective Gear and Armor Production Value ($) and Growth Rate (2015-2020)_x000D_
Table Global COVID-19 Status and Economic Overview_x000D_
Figure Global COVID-19 Status_x000D_
Figure COVID-19 Comparison of Major Countries_x000D_
Figure Industry Chain Analysis of Advanced Protective Gear and Armor_x000D_
Table Upstream Raw Material Suppliers of Advanced Protective Gear and Armor with Contact Information_x000D_
Table Major Players Headquarters, and Service Area of Advanced Protective Gear and Armor_x000D_
Figure Major Players Production Value Market Share of Advanced Protective Gear and Armor in 2019_x000D_
Table Major Players Advanced Protective Gear and Armor Product Types in 2019_x000D_
Figure Production Process of Advanced Protective Gear and Armor_x000D_
Figure Manufacturing Cost Structure of Advanced Protective Gear and Armor_x000D_
Figure Channel Status of Advanced Protective Gear and Armor_x000D_
Table Major Distributors of Advanced Protective Gear and Armor with Contact Information_x000D_
Table Major Downstream Buyers of Advanced Protective Gear and Armor with Contact Information_x000D_
Table Global Advanced Protective Gear and Armor Value ($) by Type (2015-2020)_x000D_
Table Global Advanced Protective Gear and Armor Value Share by Type (2015-2020)_x000D_
Figure Global Advanced Protective Gear and Armor Value Share by Type (2015-2020)_x000D_
Table Global Advanced Protective Gear and Armor Production by Type (2015-2020)_x000D_
Table Global Advanced Protective Gear and Armor Production Share by Type (2015-2020)_x000D_
Figure Global Advanced Protective Gear and Armor Production Share by Type (2015-2020)_x000D_
Figure Global Advanced Protective Gear and Armor Value ($) and Growth Rate of Thermal (2015-2020)
Figure Global Advanced Protective Gear and Armor Value ($) and Growth Rate of Chemical (2015-2020)
Figure Global Advanced Protective Gear and Armor Value ($) and Growth Rate of Ballistic (2015-2020)
Figure Global Advanced Protective Gear and Armor Price by Type (2015-2020)_x000D_
Figure Downstream Market Overview_x000D_
Table Global Advanced Protective Gear and Armor Consumption by Application (2015-2020)_x000D_
Table Global Advanced Protective Gear and Armor Consumption Market Share by Application (2015-2020)_x000D_
Figure Global Advanced Protective Gear and Armor Consumption Market Share by Application (2015-2020)_x000D_
Figure Global Advanced Protective Gear and Armor Consumption and Growth Rate of Industrial (2015-2020)
Figure Global Advanced Protective Gear and Armor Consumption and Growth Rate of Personal (2015-2020)
Figure Global Advanced Protective Gear and Armor Sales and Growth Rate (2015-2020)_x000D_
Figure Global Advanced Protective Gear and Armor Revenue (M USD) and Growth (2015-2020)_x000D_
Table Global Advanced Protective Gear and Armor Sales by Regions (2015-2020)_x000D_
Table Global Advanced Protective Gear and Armor Sales Market Share by Regions (2015-2020)_x000D_
Table Global Advanced Protective Gear and Armor Revenue (M USD) by Regions (2015-2020)_x000D_
Table Global Advanced Protective Gear and Armor Revenue Market Share by Regions (2015-2020)_x000D_
Table Global Advanced Protective Gear and Armor Revenue Market Share by Regions in 2015_x000D_
Table Global Advanced Protective Gear and Armor Revenue Market Share by Regions in 2019_x000D_
Figure North America Advanced Protective Gear and Armor Sales and Growth Rate (2015-2020)_x000D_
Figure Europe Advanced Protective Gear and Armor Sales and Growth Rate (2015-2020)_x000D_
Figure Asia-Pacific Advanced Protective Gear and Armor Sales and Growth Rate (2015-2020)_x000D_
Figure Middle East and Africa Advanced Protective Gear and Armor Sales and Growth Rate (2015-2020)_x000D_
Figure South America Advanced Protective Gear and Armor Sales and Growth Rate (2015-2020)_x000D_
Figure North America COVID-19 Status_x000D_
Figure North America COVID-19 Confirmed Cases Major Distribution_x000D_
Figure North America Advanced Protective Gear and Armor Revenue (M USD) and Growth (2015-2020)_x000D_
Table North America Advanced Protective Gear and Armor Sales by Countries (2015-2020)_x000D_
Table North America Advanced Protective Gear and Armor Sales Market Share by Countries (2015-2020)_x000D_
Table North America Advanced Protective Gear and Armor Revenue (M USD) by Countries (2015-2020)_x000D_
Table North America Advanced Protective Gear and Armor Revenue Market Share by Countries (2015-2020)_x000D_
Figure United States Advanced Protective Gear and Armor Sales and Growth Rate (2015-2020)_x000D_
Figure Canada Advanced Protective Gear and Armor Sales and Growth Rate (2015-2020)_x000D_
Figure Mexico Advanced Protective Gear and Armor Sales and Growth (2015-2020)_x000D_
Figure Europe COVID-19 Status_x000D_
Figure Europe COVID-19 Confirmed Cases Major Distribution_x000D_
Figure Europe Advanced Protective Gear and Armor Revenue (M USD) and Growth (2015-2020)_x000D_
Table Europe Advanced Protective Gear and Armor Sales by Countries (2015-2020)_x000D_
Table Europe Advanced Protective Gear and Armor Sales Market Share by Countries (2015-2020)_x000D_
Table Europe Advanced Protective Gear and Armor Revenue (M USD) by Countries (2015-2020)_x000D_
Table Europe Advanced Protective Gear and Armor Revenue Market Share by Countries (2015-2020)_x000D_
Figure Germany Advanced Protective Gear and Armor Sales and Growth Rate (2015-2020)_x000D_
Figure UK Advanced Protective Gear and Armor Sales and Growth Rate (2015-2020)_x000D_
Figure France Advanced Protective Gear and Armor Sales and Growth (2015-2020)_x000D_
Figure Italy Advanced Protective Gear and Armor Sales and Growth (2015-2020)_x000D_
Figure Spain Advanced Protective Gear and Armor Sales and Growth (2015-2020)_x000D_
Figure Russia Advanced Protective Gear and Armor Sales and Growth (2015-2020)_x000D_
Figure Asia Pacific COVID-19 Status_x000D_
Figure Asia Pacific Advanced Protective Gear and Armor Revenue (M USD) and Growth (2015-2020)_x000D_
Table Asia Pacific Advanced Protective Gear and Armor Sales by Countries (2015-2020)_x000D_
Table Asia Pacific Advanced Protective Gear and Armor Sales Market Share by Countries (2015-2020)_x000D_
Table Asia Pacific Advanced Protective Gear and Armor Revenue (M USD) by Countries (2015-2020)_x000D_
Table Asia Pacific Advanced Protective Gear and Armor Revenue Market Share by Countries (2015-2020)_x000D_
Figure China Advanced Protective Gear and Armor Sales and Growth Rate (2015-2020)_x000D_
Figure Japan Advanced Protective Gear and Armor Sales and Growth Rate (2015-2020)_x000D_
Figure South Korea Advanced Protective Gear and Armor Sales and Growth (2015-2020)_x000D_
Figure India Advanced Protective Gear and Armor Sales and Growth (2015-2020)_x000D_
Figure Southeast Asia Advanced Protective Gear and Armor Sales and Growth (2015-2020)_x000D_
Figure Australia Advanced Protective Gear and Armor Sales and Growth (2015-2020)_x000D_
Figure Middle East Advanced Protective Gear and Armor Revenue (M USD) and Growth (2015-2020)_x000D_
Table Middle East Advanced Protective Gear and Armor Sales by Countries (2015-2020)_x000D_
Table Middle East and Africa Advanced Protective Gear and Armor Sales Market Share by Countries (2015-2020)_x000D_
Table Middle East and Africa Advanced Protective Gear and Armor Revenue (M USD) by Countries (2015-2020)_x000D_
Table Middle East and Africa Advanced Protective Gear and Armor Revenue Market Share by Countries (2015-2020)_x000D_
Figure Saudi Arabia Advanced Protective Gear and Armor Sales and Growth Rate (2015-2020)_x000D_
Figure UAE Advanced Protective Gear and Armor Sales and Growth Rate (2015-2020)_x000D_
Figure Egypt Advanced Protective Gear and Armor Sales and Growth (2015-2020)_x000D_
Figure Nigeria Advanced Protective Gear and Armor Sales and Growth (2015-2020)_x000D_
Figure South Africa Advanced Protective Gear and Armor Sales and Growth (2015-2020)_x000D_
Figure South America Advanced Protective Gear and Armor Revenue (M USD) and Growth (2015-2020)_x000D_
Table South America Advanced Protective Gear and Armor Sales by Countries (2015-2020)_x000D_
Table South America Advanced Protective Gear and Armor Sales Market Share by Countries (2015-2020)_x000D_
Table South America Advanced Protective Gear and Armor Revenue (M USD) by Countries (2015-2020)_x000D_
Table South America Advanced Protective Gear and Armor Revenue Market Share by Countries (2015-2020)_x000D_
Figure Brazil Advanced Protective Gear and Armor Sales and Growth Rate (2015-2020)_x000D_
Figure Argentina Advanced Protective Gear and Armor Sales and Growth Rate (2015-2020)_x000D_
Figure Columbia Advanced Protective Gear and Armor Sales and Growth (2015-2020)_x000D_
Figure Chile Advanced Protective Gear and Armor Sales and Growth (2015-2020)_x000D_
Figure Top 3 Market Share of Advanced Protective Gear and Armor Companies in 2019_x000D_
Figure Top 6 Market Share of Advanced Protective Gear and Armor Companies in 2019_x000D_
Table Major Players Production Value ($) Share (2015-2020)_x000D_
Table Ballistic Body Armour Profile
Table Ballistic Body Armour Product Introduction
Figure Ballistic Body Armour Production and Growth Rate
Figure Ballistic Body Armour Value ($) Market Share 2015-2020
Table Kimberly-Clark Corporation Profile
Table Kimberly-Clark Corporation Product Introduction
Figure Kimberly-Clark Corporation Production and Growth Rate
Figure Kimberly-Clark Corporation Value ($) Market Share 2015-2020
Table Eagle Industries Profile
Table Eagle Industries Product Introduction
Figure Eagle Industries Production and Growth Rate
Figure Eagle Industries Value ($) Market Share 2015-2020
Table Defence Industries International Profile
Table Defence Industries International Product Introduction
Figure Defence Industries International Production and Growth Rate
Figure Defence Industries International Value ($) Market Share 2015-2020
Table Alliant Techsystems Inc. Profile
Table Alliant Techsystems Inc. Product Introduction
Figure Alliant Techsystems Inc. Production and Growth Rate
Figure Alliant Techsystems Inc. Value ($) Market Share 2015-2020
Table 3M Profile
Table 3M Product Introduction
Figure 3M Production and Growth Rate
Figure 3M Value ($) Market Share 2015-2020
Table BAE Systems Profile
Table BAE Systems Product Introduction
Figure BAE Systems Production and Growth Rate
Figure BAE Systems Value ($) Market Share 2015-2020
Table Ceradyne Profile
Table Ceradyne Product Introduction
Figure Ceradyne Production and Growth Rate
Figure Ceradyne Value ($) Market Share 2015-2020
Table Bolle Safety Profile
Table Bolle Safety Product Introduction
Figure Bolle Safety Production and Growth Rate
Figure Bolle Safety Value ($) Market Share 2015-2020
Table Mine Safety Appliances Company Profile
Table Mine Safety Appliances Company Product Introduction
Figure Mine Safety Appliances Company Production and Growth Rate
Figure Mine Safety Appliances Company Value ($) Market Share 2015-2020
Table MSA Safety Profile
Table MSA Safety Product Introduction
Figure MSA Safety Production and Growth Rate
Figure MSA Safety Value ($) Market Share 2015-2020
Table Market Driving Factors of Advanced Protective Gear and Armor_x000D_
Table Merger, Acquisition and New Investment_x000D_
Table Global Advanced Protective Gear and Armor Market Value ($) Forecast, by Type_x000D_
Table Global Advanced Protective Gear and Armor Market Volume Forecast, by Type_x000D_
Figure Global Advanced Protective Gear and Armor Market Value ($) and Growth Rate Forecast of Thermal (2020-2025)
Figure Global Advanced Protective Gear and Armor Market Volume ($) and Growth Rate Forecast of Thermal (2020-2025)
Figure Global Advanced Protective Gear and Armor Market Value ($) and Growth Rate Forecast of Chemical (2020-2025)
Figure Global Advanced Protective Gear and Armor Market Volume ($) and Growth Rate Forecast of Chemical (2020-2025)
Figure Global Advanced Protective Gear and Armor Market Value ($) and Growth Rate Forecast of Ballistic (2020-2025)
Figure Global Advanced Protective Gear and Armor Market Volume ($) and Growth Rate Forecast of Ballistic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</si>
  <si>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Protective Gear and Armor Industry Market Report Opportunities and Competitive Landscape</t>
  </si>
  <si>
    <t>COVID-19 Outbreak-Global Laser Welding Industry Market Report-Development Trends, Threats, Opportunities and Competitive Landscape in 2020</t>
  </si>
  <si>
    <t>_x000D_
The Laser Welding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Laser Welding industry. _x000D_
Chapter 3.7 covers the analysis of the impact of COVID-19 from the perspective of the industry chain. _x000D_
In addition, chapters 7-11 consider the impact of COVID-19 on the regional economy._x000D_
_x000D_
&lt;b&gt;The Laser Welding market can be split based on product types, major applications, and important countries as follows:&lt;/b&gt;_x000D_
_x000D_
&lt;b&gt;Key players in the global Laser Welding market covered in Chapter 12:&lt;/b&gt;_x000D_
Perfect Laser
O.R. Lasertechnologie
Jenoptik
CMF
EMAG
Golden Laser
IPG Photonics
FANUC Robotics
Coherent-ROFIN
Sigma Laser
TRUMPF
Amada Miyachi
SLTL
Precitec
Wuhan Tianqi Laser Equipment Manufacturing
Laserline
SPI LASERS
Emerson
GSI Group
LASAG
LaserStar Technologies
MECASONIC
_x000D_
&lt;b&gt;In Chapter 4 and 14.1, on the basis of types, the Laser Welding market from 2015 to 2025 is primarily split into:&lt;/b&gt;_x000D_
Automatic
Manual
Semi-Automatic
_x000D_
&lt;b&gt;In Chapter 5 and 14.2, on the basis of applications, the Laser Welding market from 2015 to 2025 covers:&lt;/b&gt;_x000D_
Automotive
Electronics
Jewelry Industry
Machine Tool Industry
Medical Industry
Tool And Mold-Making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</si>
  <si>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Laser Welding Introduction and Market Overview_x000D_
1.1 Objectives of the Study_x000D_
1.2 Overview of Laser Welding_x000D_
1.3 Scope of The Study_x000D_
1.3.1 Key Market Segments_x000D_
1.3.2 Players Covered_x000D_
1.3.3 COVID-19's impact on the Laser Welding industry_x000D_
1.4 Methodology of The Study_x000D_
1.5 Research Data Source_x000D_
_x000D_
2 Executive Summary_x000D_
2.1 Market Overview_x000D_
2.1.1 Global Laser Welding Market Size, 2015 – 2020_x000D_
2.1.2 Global Laser Welding Market Size by Type, 2015 – 2020_x000D_
2.1.3 Global Laser Welding Market Size by Application, 2015 – 2020_x000D_
2.1.4 Global Laser Welding Market Size by Region, 2015 - 2025_x000D_
2.2 Business Environment Analysis_x000D_
2.2.1 Global COVID-19 Status and Economic Overview_x000D_
2.2.2 Influence of COVID-19 Outbreak on Laser Welding Industry Development_x000D_
_x000D_
3 Industry Chain Analysis_x000D_
3.1 Upstream Raw Material Suppliers of Laser Welding Analysis_x000D_
3.2 Major Players of Laser Welding_x000D_
3.3 Laser Welding Manufacturing Cost Structure Analysis_x000D_
3.3.1 Production Process Analysis_x000D_
3.3.2 Manufacturing Cost Structure of Laser Welding_x000D_
3.3.3 Labor Cost of Laser Welding_x000D_
3.4 Market Distributors of Laser Welding_x000D_
3.5 Major Downstream Buyers of Laser Welding Analysis_x000D_
3.6 The Impact of Covid-19 From the Perspective of Industry Chain_x000D_
3.7 Regional Import and Export Controls Will Exist for a Long Time_x000D_
3.8 Continued downward PMI Spreads Globally_x000D_
_x000D_
4 Global Laser Welding Market, by Type_x000D_
4.1 Global Laser Welding Value and Market Share by Type (2015-2020)_x000D_
4.2 Global Laser Welding Production and Market Share by Type (2015-2020)_x000D_
4.3 Global Laser Welding Value and Growth Rate by Type (2015-2020)_x000D_
4.3.1 Global Laser Welding Value and Growth Rate of Automatic
4.3.2 Global Laser Welding Value and Growth Rate of Manual
4.3.3 Global Laser Welding Value and Growth Rate of Semi-Automatic
4.4 Global Laser Welding Price Analysis by Type (2015-2020)_x000D_
_x000D_
5 Laser Welding Market, by Application_x000D_
5.1 Downstream Market Overview_x000D_
5.2 Global Laser Welding Consumption and Market Share by Application (2015-2020)_x000D_
5.3 Global Laser Welding Consumption and Growth Rate by Application (2015-2020)_x000D_
5.3.1 Global Laser Welding Consumption and Growth Rate of Automotive (2015-2020)
5.3.2 Global Laser Welding Consumption and Growth Rate of Electronics (2015-2020)
5.3.3 Global Laser Welding Consumption and Growth Rate of Jewelry Industry (2015-2020)
5.3.4 Global Laser Welding Consumption and Growth Rate of Machine Tool Industry (2015-2020)
5.3.5 Global Laser Welding Consumption and Growth Rate of Medical Industry (2015-2020)
5.3.6 Global Laser Welding Consumption and Growth Rate of Tool And Mold-Making (2015-2020)
5.3.7 Global Laser Welding Consumption and Growth Rate of Others (2015-2020)
_x000D_
6 Global Laser Welding Market Analysis by Regions_x000D_
6.1 Global Laser Welding Sales, Revenue and Market Share by Regions_x000D_
6.1.1 Global Laser Welding Sales by Regions (2015-2020)_x000D_
6.1.2 Global Laser Welding Revenue by Regions (2015-2020)_x000D_
6.2 North America Laser Welding Sales and Growth Rate (2015-2020)_x000D_
6.3 Europe Laser Welding Sales and Growth Rate (2015-2020)_x000D_
6.4 Asia-Pacific Laser Welding Sales and Growth Rate (2015-2020)_x000D_
6.5 Middle East and Africa Laser Welding Sales and Growth Rate (2015-2020)_x000D_
6.6 South America Laser Welding Sales and Growth Rate (2015-2020)_x000D_
_x000D_
7 North America Laser Welding Market Analysis by Countries_x000D_
7.1 The Influence of COVID-19 on North America Market_x000D_
7.2 North America Laser Welding Sales, Revenue and Market Share by Countries_x000D_
7.2.1 North America Laser Welding Sales by Countries (2015-2020)_x000D_
7.2.2 North America Laser Welding Revenue by Countries (2015-2020)_x000D_
7.3 United States Laser Welding Sales and Growth Rate (2015-2020)_x000D_
7.4 Canada Laser Welding Sales and Growth Rate (2015-2020)_x000D_
7.5 Mexico Laser Welding Sales and Growth Rate (2015-2020)_x000D_
_x000D_
8 Europe Laser Welding Market Analysis by Countries_x000D_
8.1 The Influence of COVID-19 on Europe Market_x000D_
8.2 Europe Laser Welding Sales, Revenue and Market Share by Countries_x000D_
8.2.1 Europe Laser Welding Sales by Countries (2015-2020)_x000D_
8.2.2 Europe Laser Welding Revenue by Countries (2015-2020)_x000D_
8.3 Germany Laser Welding Sales and Growth Rate (2015-2020)_x000D_
8.4 UK Laser Welding Sales and Growth Rate (2015-2020)_x000D_
8.5 France Laser Welding Sales and Growth Rate (2015-2020)_x000D_
8.6 Italy Laser Welding Sales and Growth Rate (2015-2020)_x000D_
8.7 Spain Laser Welding Sales and Growth Rate (2015-2020)_x000D_
8.8 Russia Laser Welding Sales and Growth Rate (2015-2020)_x000D_
_x000D_
9 Asia Pacific Laser Welding Market Analysis by Countries_x000D_
9.1 The Influence of COVID-19 on Asia Pacific Market_x000D_
9.2 Asia Pacific Laser Welding Sales, Revenue and Market Share by Countries_x000D_
9.2.1 Asia Pacific Laser Welding Sales by Countries (2015-2020)_x000D_
9.2.2 Asia Pacific Laser Welding Revenue by Countries (2015-2020)_x000D_
9.3 China Laser Welding Sales and Growth Rate (2015-2020)_x000D_
9.4 Japan Laser Welding Sales and Growth Rate (2015-2020)_x000D_
9.5 South Korea Laser Welding Sales and Growth Rate (2015-2020)_x000D_
9.6 India Laser Welding Sales and Growth Rate (2015-2020)_x000D_
9.7 Southeast Asia Laser Welding Sales and Growth Rate (2015-2020)_x000D_
9.8 Australia Laser Welding Sales and Growth Rate (2015-2020)_x000D_
_x000D_
10 Middle East and Africa Laser Welding Market Analysis by Countries_x000D_
10.1 The Influence of COVID-19 on Middle East and Africa Market_x000D_
10.2 Middle East and Africa Laser Welding Sales, Revenue and Market Share by Countries_x000D_
10.2.1 Middle East and Africa Laser Welding Sales by Countries (2015-2020)_x000D_
10.2.2 Middle East and Africa Laser Welding Revenue by Countries (2015-2020)_x000D_
10.3 Saudi Arabia Laser Welding Sales and Growth Rate (2015-2020)_x000D_
10.4 UAE Laser Welding Sales and Growth Rate (2015-2020)_x000D_
10.5 Egypt Laser Welding Sales and Growth Rate (2015-2020)_x000D_
10.6 Nigeria Laser Welding Sales and Growth Rate (2015-2020)_x000D_
10.7 South Africa Laser Welding Sales and Growth Rate (2015-2020)_x000D_
_x000D_
11 South America Laser Welding Market Analysis by Countries_x000D_
11.1 The Influence of COVID-19 on Middle East and Africa Market_x000D_
11.2 South America Laser Welding Sales, Revenue and Market Share by Countries_x000D_
11.2.1 South America Laser Welding Sales by Countries (2015-2020)_x000D_
11.2.2 South America Laser Welding Revenue by Countries (2015-2020)_x000D_
11.3 Brazil Laser Welding Sales and Growth Rate (2015-2020)_x000D_
11.4 Argentina Laser Welding Sales and Growth Rate (2015-2020)_x000D_
11.5 Columbia Laser Welding Sales and Growth Rate (2015-2020)_x000D_
11.6 Chile Laser Welding Sales and Growth Rate (2015-2020)_x000D_
_x000D_
12 Competitive Landscape_x000D_
12.1 Perfect Laser
12.1.1 Perfect Laser Basic Information
12.1.2 Laser Welding Product Introduction
12.1.3 Perfect Laser Production, Value, Price, Gross Margin 2015-2020
12.2 O.R. Lasertechnologie
12.2.1 O.R. Lasertechnologie Basic Information
12.2.2 Laser Welding Product Introduction
12.2.3 O.R. Lasertechnologie Production, Value, Price, Gross Margin 2015-2020
12.3 Jenoptik
12.3.1 Jenoptik Basic Information
12.3.2 Laser Welding Product Introduction
12.3.3 Jenoptik Production, Value, Price, Gross Margin 2015-2020
12.4 CMF
12.4.1 CMF Basic Information
12.4.2 Laser Welding Product Introduction
12.4.3 CMF Production, Value, Price, Gross Margin 2015-2020
12.5 EMAG
12.5.1 EMAG Basic Information
12.5.2 Laser Welding Product Introduction
12.5.3 EMAG Production, Value, Price, Gross Margin 2015-2020
12.6 Golden Laser
12.6.1 Golden Laser Basic Information
12.6.2 Laser Welding Product Introduction
12.6.3 Golden Laser Production, Value, Price, Gross Margin 2015-2020
12.7 IPG Photonics
12.7.1 IPG Photonics Basic Information
12.7.2 Laser Welding Product Introduction
12.7.3 IPG Photonics Production, Value, Price, Gross Margin 2015-2020
12.8 FANUC Robotics
12.8.1 FANUC Robotics Basic Information
12.8.2 Laser Welding Product Introduction
12.8.3 FANUC Robotics Production, Value, Price, Gross Margin 2015-2020
12.9 Coherent-ROFIN
12.9.1 Coherent-ROFIN Basic Information
12.9.2 Laser Welding Product Introduction
12.9.3 Coherent-ROFIN Production, Value, Price, Gross Margin 2015-2020
12.10 Sigma Laser
12.10.1 Sigma Laser Basic Information
12.10.2 Laser Welding Product Introduction
12.10.3 Sigma Laser Production, Value, Price, Gross Margin 2015-2020
12.11 TRUMPF
12.11.1 TRUMPF Basic Information
12.11.2 Laser Welding Product Introduction
12.11.3 TRUMPF Production, Value, Price, Gross Margin 2015-2020
12.12 Amada Miyachi
12.12.1 Amada Miyachi Basic Information
12.12.2 Laser Welding Product Introduction
12.12.3 Amada Miyachi Production, Value, Price, Gross Margin 2015-2020
12.13 SLTL
12.13.1 SLTL Basic Information
12.13.2 Laser Welding Product Introduction
12.13.3 SLTL Production, Value, Price, Gross Margin 2015-2020
12.14 Precitec
12.14.1 Precitec Basic Information
12.14.2 Laser Welding Product Introduction
12.14.3 Precitec Production, Value, Price, Gross Margin 2015-2020
12.15 Wuhan Tianqi Laser Equipment Manufacturing
12.15.1 Wuhan Tianqi Laser Equipment Manufacturing Basic Information
12.15.2 Laser Welding Product Introduction
12.15.3 Wuhan Tianqi Laser Equipment Manufacturing Production, Value, Price, Gross Margin 2015-2020
12.16 Laserline
12.16.1 Laserline Basic Information
12.16.2 Laser Welding Product Introduction
12.16.3 Laserline Production, Value, Price, Gross Margin 2015-2020
12.17 SPI LASERS
12.17.1 SPI LASERS Basic Information
12.17.2 Laser Welding Product Introduction
12.17.3 SPI LASERS Production, Value, Price, Gross Margin 2015-2020
12.18 Emerson
12.18.1 Emerson Basic Information
12.18.2 Laser Welding Product Introduction
12.18.3 Emerson Production, Value, Price, Gross Margin 2015-2020
12.19 GSI Group
12.19.1 GSI Group Basic Information
12.19.2 Laser Welding Product Introduction
12.19.3 GSI Group Production, Value, Price, Gross Margin 2015-2020
12.20 LASAG
12.20.1 LASAG Basic Information
12.20.2 Laser Welding Product Introduction
12.20.3 LASAG Production, Value, Price, Gross Margin 2015-2020
12.21 LaserStar Technologies
12.21.1 LaserStar Technologies Basic Information
12.21.2 Laser Welding Product Introduction
12.21.3 LaserStar Technologies Production, Value, Price, Gross Margin 2015-2020
12.22 MECASONIC
12.22.1 MECASONIC Basic Information
12.22.2 Laser Welding Product Introduction
12.22.3 MECASONIC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Laser Welding Market Forecast_x000D_
14.1 Global Laser Welding Market Value &amp; Volume Forecast, by Type (2020-2025)_x000D_
14.1.1 Automatic Market Value and Volume Forecast (2020-2025)
14.1.2 Manual Market Value and Volume Forecast (2020-2025)
14.1.3 Semi-Automatic Market Value and Volume Forecast (2020-2025)
14.2 Global Laser Welding Market Value &amp; Volume Forecast, by Application (2020-2025)_x000D_
14.2.1 Automotive Market Value and Volume Forecast (2020-2025)
14.2.2 Electronics Market Value and Volume Forecast (2020-2025)
14.2.3 Jewelry Industry Market Value and Volume Forecast (2020-2025)
14.2.4 Machine Tool Industry Market Value and Volume Forecast (2020-2025)
14.2.5 Medical Industry Market Value and Volume Forecast (2020-2025)
14.2.6 Tool And Mold-Making Market Value and Volume Forecast (2020-2025)
14.2.7 Others Market Value and Volume Forecast (2020-2025)
14.3 Laser Welding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</si>
  <si>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Laser Welding_x000D_
Table Product Specification of Laser Welding_x000D_
Table Laser Welding Key Market Segments_x000D_
Table Key Players Laser Welding Covered_x000D_
Figure Global Laser Welding Market Size, 2015 – 2025_x000D_
Table Different Types of Laser Welding_x000D_
Figure Global Laser Welding Value ($) Segment by Type from 2015-2020_x000D_
Figure Global Laser Welding Market Share by Types in 2019_x000D_
Table Different Applications of Laser Welding_x000D_
Figure Global Laser Welding Value ($) Segment by Applications from 2015-2020_x000D_
Figure Global Laser Welding Market Share by Applications in 2019_x000D_
Figure Global Laser Welding Market Share by Regions in 2019_x000D_
Figure North America Laser Welding Production Value ($) and Growth Rate (2015-2020)_x000D_
Figure Europe Laser Welding Production Value ($) and Growth Rate (2015-2020)_x000D_
Figure Asia Pacific Laser Welding Production Value ($) and Growth Rate (2015-2020)_x000D_
Figure Middle East and Africa Laser Welding Production Value ($) and Growth Rate (2015-2020)_x000D_
Figure South America Laser Welding Production Value ($) and Growth Rate (2015-2020)_x000D_
Table Global COVID-19 Status and Economic Overview_x000D_
Figure Global COVID-19 Status_x000D_
Figure COVID-19 Comparison of Major Countries_x000D_
Figure Industry Chain Analysis of Laser Welding_x000D_
Table Upstream Raw Material Suppliers of Laser Welding with Contact Information_x000D_
Table Major Players Headquarters, and Service Area of Laser Welding_x000D_
Figure Major Players Production Value Market Share of Laser Welding in 2019_x000D_
Table Major Players Laser Welding Product Types in 2019_x000D_
Figure Production Process of Laser Welding_x000D_
Figure Manufacturing Cost Structure of Laser Welding_x000D_
Figure Channel Status of Laser Welding_x000D_
Table Major Distributors of Laser Welding with Contact Information_x000D_
Table Major Downstream Buyers of Laser Welding with Contact Information_x000D_
Table Global Laser Welding Value ($) by Type (2015-2020)_x000D_
Table Global Laser Welding Value Share by Type (2015-2020)_x000D_
Figure Global Laser Welding Value Share by Type (2015-2020)_x000D_
Table Global Laser Welding Production by Type (2015-2020)_x000D_
Table Global Laser Welding Production Share by Type (2015-2020)_x000D_
Figure Global Laser Welding Production Share by Type (2015-2020)_x000D_
Figure Global Laser Welding Value ($) and Growth Rate of Automatic (2015-2020)
Figure Global Laser Welding Value ($) and Growth Rate of Manual (2015-2020)
Figure Global Laser Welding Value ($) and Growth Rate of Semi-Automatic (2015-2020)
Figure Global Laser Welding Price by Type (2015-2020)_x000D_
Figure Downstream Market Overview_x000D_
Table Global Laser Welding Consumption by Application (2015-2020)_x000D_
Table Global Laser Welding Consumption Market Share by Application (2015-2020)_x000D_
Figure Global Laser Welding Consumption Market Share by Application (2015-2020)_x000D_
Figure Global Laser Welding Consumption and Growth Rate of Automotive (2015-2020)
Figure Global Laser Welding Consumption and Growth Rate of Electronics (2015-2020)
Figure Global Laser Welding Consumption and Growth Rate of Jewelry Industry (2015-2020)
Figure Global Laser Welding Consumption and Growth Rate of Machine Tool Industry (2015-2020)
Figure Global Laser Welding Consumption and Growth Rate of Medical Industry (2015-2020)
Figure Global Laser Welding Consumption and Growth Rate of Tool And Mold-Making (2015-2020)
Figure Global Laser Welding Consumption and Growth Rate of Others (2015-2020)
Figure Global Laser Welding Sales and Growth Rate (2015-2020)_x000D_
Figure Global Laser Welding Revenue (M USD) and Growth (2015-2020)_x000D_
Table Global Laser Welding Sales by Regions (2015-2020)_x000D_
Table Global Laser Welding Sales Market Share by Regions (2015-2020)_x000D_
Table Global Laser Welding Revenue (M USD) by Regions (2015-2020)_x000D_
Table Global Laser Welding Revenue Market Share by Regions (2015-2020)_x000D_
Table Global Laser Welding Revenue Market Share by Regions in 2015_x000D_
Table Global Laser Welding Revenue Market Share by Regions in 2019_x000D_
Figure North America Laser Welding Sales and Growth Rate (2015-2020)_x000D_
Figure Europe Laser Welding Sales and Growth Rate (2015-2020)_x000D_
Figure Asia-Pacific Laser Welding Sales and Growth Rate (2015-2020)_x000D_
Figure Middle East and Africa Laser Welding Sales and Growth Rate (2015-2020)_x000D_
Figure South America Laser Welding Sales and Growth Rate (2015-2020)_x000D_
Figure North America COVID-19 Status_x000D_
Figure North America COVID-19 Confirmed Cases Major Distribution_x000D_
Figure North America Laser Welding Revenue (M USD) and Growth (2015-2020)_x000D_
Table North America Laser Welding Sales by Countries (2015-2020)_x000D_
Table North America Laser Welding Sales Market Share by Countries (2015-2020)_x000D_
Table North America Laser Welding Revenue (M USD) by Countries (2015-2020)_x000D_
Table North America Laser Welding Revenue Market Share by Countries (2015-2020)_x000D_
Figure United States Laser Welding Sales and Growth Rate (2015-2020)_x000D_
Figure Canada Laser Welding Sales and Growth Rate (2015-2020)_x000D_
Figure Mexico Laser Welding Sales and Growth (2015-2020)_x000D_
Figure Europe COVID-19 Status_x000D_
Figure Europe COVID-19 Confirmed Cases Major Distribution_x000D_
Figure Europe Laser Welding Revenue (M USD) and Growth (2015-2020)_x000D_
Table Europe Laser Welding Sales by Countries (2015-2020)_x000D_
Table Europe Laser Welding Sales Market Share by Countries (2015-2020)_x000D_
Table Europe Laser Welding Revenue (M USD) by Countries (2015-2020)_x000D_
Table Europe Laser Welding Revenue Market Share by Countries (2015-2020)_x000D_
Figure Germany Laser Welding Sales and Growth Rate (2015-2020)_x000D_
Figure UK Laser Welding Sales and Growth Rate (2015-2020)_x000D_
Figure France Laser Welding Sales and Growth (2015-2020)_x000D_
Figure Italy Laser Welding Sales and Growth (2015-2020)_x000D_
Figure Spain Laser Welding Sales and Growth (2015-2020)_x000D_
Figure Russia Laser Welding Sales and Growth (2015-2020)_x000D_
Figure Asia Pacific COVID-19 Status_x000D_
Figure Asia Pacific Laser Welding Revenue (M USD) and Growth (2015-2020)_x000D_
Table Asia Pacific Laser Welding Sales by Countries (2015-2020)_x000D_
Table Asia Pacific Laser Welding Sales Market Share by Countries (2015-2020)_x000D_
Table Asia Pacific Laser Welding Revenue (M USD) by Countries (2015-2020)_x000D_
Table Asia Pacific Laser Welding Revenue Market Share by Countries (2015-2020)_x000D_
Figure China Laser Welding Sales and Growth Rate (2015-2020)_x000D_
Figure Japan Laser Welding Sales and Growth Rate (2015-2020)_x000D_
Figure South Korea Laser Welding Sales and Growth (2015-2020)_x000D_
Figure India Laser Welding Sales and Growth (2015-2020)_x000D_
Figure Southeast Asia Laser Welding Sales and Growth (2015-2020)_x000D_
Figure Australia Laser Welding Sales and Growth (2015-2020)_x000D_
Figure Middle East Laser Welding Revenue (M USD) and Growth (2015-2020)_x000D_
Table Middle East Laser Welding Sales by Countries (2015-2020)_x000D_
Table Middle East and Africa Laser Welding Sales Market Share by Countries (2015-2020)_x000D_
Table Middle East and Africa Laser Welding Revenue (M USD) by Countries (2015-2020)_x000D_
Table Middle East and Africa Laser Welding Revenue Market Share by Countries (2015-2020)_x000D_
Figure Saudi Arabia Laser Welding Sales and Growth Rate (2015-2020)_x000D_
Figure UAE Laser Welding Sales and Growth Rate (2015-2020)_x000D_
Figure Egypt Laser Welding Sales and Growth (2015-2020)_x000D_
Figure Nigeria Laser Welding Sales and Growth (2015-2020)_x000D_
Figure South Africa Laser Welding Sales and Growth (2015-2020)_x000D_
Figure South America Laser Welding Revenue (M USD) and Growth (2015-2020)_x000D_
Table South America Laser Welding Sales by Countries (2015-2020)_x000D_
Table South America Laser Welding Sales Market Share by Countries (2015-2020)_x000D_
Table South America Laser Welding Revenue (M USD) by Countries (2015-2020)_x000D_
Table South America Laser Welding Revenue Market Share by Countries (2015-2020)_x000D_
Figure Brazil Laser Welding Sales and Growth Rate (2015-2020)_x000D_
Figure Argentina Laser Welding Sales and Growth Rate (2015-2020)_x000D_
Figure Columbia Laser Welding Sales and Growth (2015-2020)_x000D_
Figure Chile Laser Welding Sales and Growth (2015-2020)_x000D_
Figure Top 3 Market Share of Laser Welding Companies in 2019_x000D_
Figure Top 6 Market Share of Laser Welding Companies in 2019_x000D_
Table Major Players Production Value ($) Share (2015-2020)_x000D_
Table Perfect Laser Profile
Table Perfect Laser Product Introduction
Figure Perfect Laser Production and Growth Rate
Figure Perfect Laser Value ($) Market Share 2015-2020
Table O.R. Lasertechnologie Profile
Table O.R. Lasertechnologie Product Introduction
Figure O.R. Lasertechnologie Production and Growth Rate
Figure O.R. Lasertechnologie Value ($) Market Share 2015-2020
Table Jenoptik Profile
Table Jenoptik Product Introduction
Figure Jenoptik Production and Growth Rate
Figure Jenoptik Value ($) Market Share 2015-2020
Table CMF Profile
Table CMF Product Introduction
Figure CMF Production and Growth Rate
Figure CMF Value ($) Market Share 2015-2020
Table EMAG Profile
Table EMAG Product Introduction
Figure EMAG Production and Growth Rate
Figure EMAG Value ($) Market Share 2015-2020
Table Golden Laser Profile
Table Golden Laser Product Introduction
Figure Golden Laser Production and Growth Rate
Figure Golden Laser Value ($) Market Share 2015-2020
Table IPG Photonics Profile
Table IPG Photonics Product Introduction
Figure IPG Photonics Production and Growth Rate
Figure IPG Photonics Value ($) Market Share 2015-2020
Table FANUC Robotics Profile
Table FANUC Robotics Product Introduction
Figure FANUC Robotics Production and Growth Rate
Figure FANUC Robotics Value ($) Market Share 2015-2020
Table Coherent-ROFIN Profile
Table Coherent-ROFIN Product Introduction
Figure Coherent-ROFIN Production and Growth Rate
Figure Coherent-ROFIN Value ($) Market Share 2015-2020
Table Sigma Laser Profile
Table Sigma Laser Product Introduction
Figure Sigma Laser Production and Growth Rate
Figure Sigma Laser Value ($) Market Share 2015-2020
Table TRUMPF Profile
Table TRUMPF Product Introduction
Figure TRUMPF Production and Growth Rate
Figure TRUMPF Value ($) Market Share 2015-2020
Table Amada Miyachi Profile
Table Amada Miyachi Product Introduction
Figure Amada Miyachi Production and Growth Rate
Figure Amada Miyachi Value ($) Market Share 2015-2020
Table SLTL Profile
Table SLTL Product Introduction
Figure SLTL Production and Growth Rate
Figure SLTL Value ($) Market Share 2015-2020
Table Precitec Profile
Table Precitec Product Introduction
Figure Precitec Production and Growth Rate
Figure Precitec Value ($) Market Share 2015-2020
Table Wuhan Tianqi Laser Equipment Manufacturing Profile
Table Wuhan Tianqi Laser Equipment Manufacturing Product Introduction
Figure Wuhan Tianqi Laser Equipment Manufacturing Production and Growth Rate
Figure Wuhan Tianqi Laser Equipment Manufacturing Value ($) Market Share 2015-2020
Table Laserline Profile
Table Laserline Product Introduction
Figure Laserline Production and Growth Rate
Figure Laserline Value ($) Market Share 2015-2020
Table SPI LASERS Profile
Table SPI LASERS Product Introduction
Figure SPI LASERS Production and Growth Rate
Figure SPI LASERS Value ($) Market Share 2015-2020
Table Emerson Profile
Table Emerson Product Introduction
Figure Emerson Production and Growth Rate
Figure Emerson Value ($) Market Share 2015-2020
Table GSI Group Profile
Table GSI Group Product Introduction
Figure GSI Group Production and Growth Rate
Figure GSI Group Value ($) Market Share 2015-2020
Table LASAG Profile
Table LASAG Product Introduction
Figure LASAG Production and Growth Rate
Figure LASAG Value ($) Market Share 2015-2020
Table LaserStar Technologies Profile
Table LaserStar Technologies Product Introduction
Figure LaserStar Technologies Production and Growth Rate
Figure LaserStar Technologies Value ($) Market Share 2015-2020
Table MECASONIC Profile
Table MECASONIC Product Introduction
Figure MECASONIC Production and Growth Rate
Figure MECASONIC Value ($) Market Share 2015-2020
Table Market Driving Factors of Laser Welding_x000D_
Table Merger, Acquisition and New Investment_x000D_
Table Global Laser Welding Market Value ($) Forecast, by Type_x000D_
Table Global Laser Welding Market Volume Forecast, by Type_x000D_
Figure Global Laser Welding Market Value ($) and Growth Rate Forecast of Automatic (2020-2025)
Figure Global Laser Welding Market Volume ($) and Growth Rate Forecast of Automatic (2020-2025)
Figure Global Laser Welding Market Value ($) and Growth Rate Forecast of Manual (2020-2025)
Figure Global Laser Welding Market Volume ($) and Growth Rate Forecast of Manual (2020-2025)
Figure Global Laser Welding Market Value ($) and Growth Rate Forecast of Semi-Automatic (2020-2025)
Figure Global Laser Welding Market Volume ($) and Growth Rate Forecast of Semi-Automatic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Jewelry Industry (2020-2025)
Figure Market Volume and Growth Rate Forecast of Jewelry Industry (2020-2025)
Figure Market Value ($) and Growth Rate Forecast of Machine Tool Industry (2020-2025)
Figure Market Volume and Growth Rate Forecast of Machine Tool Industry (2020-2025)
Figure Market Value ($) and Growth Rate Forecast of Medical Industry (2020-2025)
Figure Market Volume and Growth Rate Forecast of Medical Industry (2020-2025)
Figure Market Value ($) and Growth Rate Forecast of Tool And Mold-Making (2020-2025)
Figure Market Volume and Growth Rate Forecast of Tool And Mold-Making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</si>
  <si>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Laser Welding Industry Market Report Opportunities and Competitive Landscape</t>
  </si>
  <si>
    <t>COVID-19 Outbreak-Global CPAP Systems Industry Market Report-Development Trends, Threats, Opportunities and Competitive Landscape in 2020</t>
  </si>
  <si>
    <t>CPAP is an acronym for Continuous Positive Airway Pressure. It provides the same (continuous) level of pressure to the person’s upper airway all night._x000D_
The CPAP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CPAP Systems industry. _x000D_
Chapter 3.7 covers the analysis of the impact of COVID-19 from the perspective of the industry chain. _x000D_
In addition, chapters 7-11 consider the impact of COVID-19 on the regional economy._x000D_
_x000D_
&lt;b&gt;The CPAP Systems market can be split based on product types, major applications, and important countries as follows:&lt;/b&gt;_x000D_
_x000D_
&lt;b&gt;Key players in the global CPAP Systems market covered in Chapter 12:&lt;/b&gt;_x000D_
ResMed
Philips Respironics
Teijin Pharma
Covidien
Koike Medical
Company three
BMC Medical
DeVilbiss Healthcare
Apex
Fosun Pharma
_x000D_
&lt;b&gt;In Chapter 4 and 14.1, on the basis of types, the CPAP Systems market from 2015 to 2025 is primarily split into:&lt;/b&gt;_x000D_
Fixed Pressure CPAP Device
Auto Adjusting CPAP Device
_x000D_
&lt;b&gt;In Chapter 5 and 14.2, on the basis of applications, the CPAP Systems market from 2015 to 2025 covers:&lt;/b&gt;_x000D_
Hospital
Home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</si>
  <si>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CPAP Systems Introduction and Market Overview_x000D_
1.1 Objectives of the Study_x000D_
1.2 Overview of CPAP Systems_x000D_
1.3 Scope of The Study_x000D_
1.3.1 Key Market Segments_x000D_
1.3.2 Players Covered_x000D_
1.3.3 COVID-19's impact on the CPAP Systems industry_x000D_
1.4 Methodology of The Study_x000D_
1.5 Research Data Source_x000D_
_x000D_
2 Executive Summary_x000D_
2.1 Market Overview_x000D_
2.1.1 Global CPAP Systems Market Size, 2015 – 2020_x000D_
2.1.2 Global CPAP Systems Market Size by Type, 2015 – 2020_x000D_
2.1.3 Global CPAP Systems Market Size by Application, 2015 – 2020_x000D_
2.1.4 Global CPAP Systems Market Size by Region, 2015 - 2025_x000D_
2.2 Business Environment Analysis_x000D_
2.2.1 Global COVID-19 Status and Economic Overview_x000D_
2.2.2 Influence of COVID-19 Outbreak on CPAP Systems Industry Development_x000D_
_x000D_
3 Industry Chain Analysis_x000D_
3.1 Upstream Raw Material Suppliers of CPAP Systems Analysis_x000D_
3.2 Major Players of CPAP Systems_x000D_
3.3 CPAP Systems Manufacturing Cost Structure Analysis_x000D_
3.3.1 Production Process Analysis_x000D_
3.3.2 Manufacturing Cost Structure of CPAP Systems_x000D_
3.3.3 Labor Cost of CPAP Systems_x000D_
3.4 Market Distributors of CPAP Systems_x000D_
3.5 Major Downstream Buyers of CPAP Systems Analysis_x000D_
3.6 The Impact of Covid-19 From the Perspective of Industry Chain_x000D_
3.7 Regional Import and Export Controls Will Exist for a Long Time_x000D_
3.8 Continued downward PMI Spreads Globally_x000D_
_x000D_
4 Global CPAP Systems Market, by Type_x000D_
4.1 Global CPAP Systems Value and Market Share by Type (2015-2020)_x000D_
4.2 Global CPAP Systems Production and Market Share by Type (2015-2020)_x000D_
4.3 Global CPAP Systems Value and Growth Rate by Type (2015-2020)_x000D_
4.3.1 Global CPAP Systems Value and Growth Rate of Fixed Pressure CPAP Device
4.3.2 Global CPAP Systems Value and Growth Rate of Auto Adjusting CPAP Device
4.4 Global CPAP Systems Price Analysis by Type (2015-2020)_x000D_
_x000D_
5 CPAP Systems Market, by Application_x000D_
5.1 Downstream Market Overview_x000D_
5.2 Global CPAP Systems Consumption and Market Share by Application (2015-2020)_x000D_
5.3 Global CPAP Systems Consumption and Growth Rate by Application (2015-2020)_x000D_
5.3.1 Global CPAP Systems Consumption and Growth Rate of Hospital (2015-2020)
5.3.2 Global CPAP Systems Consumption and Growth Rate of Home Care (2015-2020)
5.3.3 Global CPAP Systems Consumption and Growth Rate of Others (2015-2020)
_x000D_
6 Global CPAP Systems Market Analysis by Regions_x000D_
6.1 Global CPAP Systems Sales, Revenue and Market Share by Regions_x000D_
6.1.1 Global CPAP Systems Sales by Regions (2015-2020)_x000D_
6.1.2 Global CPAP Systems Revenue by Regions (2015-2020)_x000D_
6.2 North America CPAP Systems Sales and Growth Rate (2015-2020)_x000D_
6.3 Europe CPAP Systems Sales and Growth Rate (2015-2020)_x000D_
6.4 Asia-Pacific CPAP Systems Sales and Growth Rate (2015-2020)_x000D_
6.5 Middle East and Africa CPAP Systems Sales and Growth Rate (2015-2020)_x000D_
6.6 South America CPAP Systems Sales and Growth Rate (2015-2020)_x000D_
_x000D_
7 North America CPAP Systems Market Analysis by Countries_x000D_
7.1 The Influence of COVID-19 on North America Market_x000D_
7.2 North America CPAP Systems Sales, Revenue and Market Share by Countries_x000D_
7.2.1 North America CPAP Systems Sales by Countries (2015-2020)_x000D_
7.2.2 North America CPAP Systems Revenue by Countries (2015-2020)_x000D_
7.3 United States CPAP Systems Sales and Growth Rate (2015-2020)_x000D_
7.4 Canada CPAP Systems Sales and Growth Rate (2015-2020)_x000D_
7.5 Mexico CPAP Systems Sales and Growth Rate (2015-2020)_x000D_
_x000D_
8 Europe CPAP Systems Market Analysis by Countries_x000D_
8.1 The Influence of COVID-19 on Europe Market_x000D_
8.2 Europe CPAP Systems Sales, Revenue and Market Share by Countries_x000D_
8.2.1 Europe CPAP Systems Sales by Countries (2015-2020)_x000D_
8.2.2 Europe CPAP Systems Revenue by Countries (2015-2020)_x000D_
8.3 Germany CPAP Systems Sales and Growth Rate (2015-2020)_x000D_
8.4 UK CPAP Systems Sales and Growth Rate (2015-2020)_x000D_
8.5 France CPAP Systems Sales and Growth Rate (2015-2020)_x000D_
8.6 Italy CPAP Systems Sales and Growth Rate (2015-2020)_x000D_
8.7 Spain CPAP Systems Sales and Growth Rate (2015-2020)_x000D_
8.8 Russia CPAP Systems Sales and Growth Rate (2015-2020)_x000D_
_x000D_
9 Asia Pacific CPAP Systems Market Analysis by Countries_x000D_
9.1 The Influence of COVID-19 on Asia Pacific Market_x000D_
9.2 Asia Pacific CPAP Systems Sales, Revenue and Market Share by Countries_x000D_
9.2.1 Asia Pacific CPAP Systems Sales by Countries (2015-2020)_x000D_
9.2.2 Asia Pacific CPAP Systems Revenue by Countries (2015-2020)_x000D_
9.3 China CPAP Systems Sales and Growth Rate (2015-2020)_x000D_
9.4 Japan CPAP Systems Sales and Growth Rate (2015-2020)_x000D_
9.5 South Korea CPAP Systems Sales and Growth Rate (2015-2020)_x000D_
9.6 India CPAP Systems Sales and Growth Rate (2015-2020)_x000D_
9.7 Southeast Asia CPAP Systems Sales and Growth Rate (2015-2020)_x000D_
9.8 Australia CPAP Systems Sales and Growth Rate (2015-2020)_x000D_
_x000D_
10 Middle East and Africa CPAP Systems Market Analysis by Countries_x000D_
10.1 The Influence of COVID-19 on Middle East and Africa Market_x000D_
10.2 Middle East and Africa CPAP Systems Sales, Revenue and Market Share by Countries_x000D_
10.2.1 Middle East and Africa CPAP Systems Sales by Countries (2015-2020)_x000D_
10.2.2 Middle East and Africa CPAP Systems Revenue by Countries (2015-2020)_x000D_
10.3 Saudi Arabia CPAP Systems Sales and Growth Rate (2015-2020)_x000D_
10.4 UAE CPAP Systems Sales and Growth Rate (2015-2020)_x000D_
10.5 Egypt CPAP Systems Sales and Growth Rate (2015-2020)_x000D_
10.6 Nigeria CPAP Systems Sales and Growth Rate (2015-2020)_x000D_
10.7 South Africa CPAP Systems Sales and Growth Rate (2015-2020)_x000D_
_x000D_
11 South America CPAP Systems Market Analysis by Countries_x000D_
11.1 The Influence of COVID-19 on Middle East and Africa Market_x000D_
11.2 South America CPAP Systems Sales, Revenue and Market Share by Countries_x000D_
11.2.1 South America CPAP Systems Sales by Countries (2015-2020)_x000D_
11.2.2 South America CPAP Systems Revenue by Countries (2015-2020)_x000D_
11.3 Brazil CPAP Systems Sales and Growth Rate (2015-2020)_x000D_
11.4 Argentina CPAP Systems Sales and Growth Rate (2015-2020)_x000D_
11.5 Columbia CPAP Systems Sales and Growth Rate (2015-2020)_x000D_
11.6 Chile CPAP Systems Sales and Growth Rate (2015-2020)_x000D_
_x000D_
12 Competitive Landscape_x000D_
12.1 ResMed
12.1.1 ResMed Basic Information
12.1.2 CPAP Systems Product Introduction
12.1.3 ResMed Production, Value, Price, Gross Margin 2015-2020
12.2 Philips Respironics
12.2.1 Philips Respironics Basic Information
12.2.2 CPAP Systems Product Introduction
12.2.3 Philips Respironics Production, Value, Price, Gross Margin 2015-2020
12.3 Teijin Pharma
12.3.1 Teijin Pharma Basic Information
12.3.2 CPAP Systems Product Introduction
12.3.3 Teijin Pharma Production, Value, Price, Gross Margin 2015-2020
12.4 Covidien
12.4.1 Covidien Basic Information
12.4.2 CPAP Systems Product Introduction
12.4.3 Covidien Production, Value, Price, Gross Margin 2015-2020
12.5 Koike Medical
12.5.1 Koike Medical Basic Information
12.5.2 CPAP Systems Product Introduction
12.5.3 Koike Medical Production, Value, Price, Gross Margin 2015-2020
12.6 Company three
12.6.1 Company three Basic Information
12.6.2 CPAP Systems Product Introduction
12.6.3 Company three Production, Value, Price, Gross Margin 2015-2020
12.7 BMC Medical
12.7.1 BMC Medical Basic Information
12.7.2 CPAP Systems Product Introduction
12.7.3 BMC Medical Production, Value, Price, Gross Margin 2015-2020
12.8 DeVilbiss Healthcare
12.8.1 DeVilbiss Healthcare Basic Information
12.8.2 CPAP Systems Product Introduction
12.8.3 DeVilbiss Healthcare Production, Value, Price, Gross Margin 2015-2020
12.9 Apex
12.9.1 Apex Basic Information
12.9.2 CPAP Systems Product Introduction
12.9.3 Apex Production, Value, Price, Gross Margin 2015-2020
12.10 Fosun Pharma
12.10.1 Fosun Pharma Basic Information
12.10.2 CPAP Systems Product Introduction
12.10.3 Fosun 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CPAP Systems Market Forecast_x000D_
14.1 Global CPAP Systems Market Value &amp; Volume Forecast, by Type (2020-2025)_x000D_
14.1.1 Fixed Pressure CPAP Device Market Value and Volume Forecast (2020-2025)
14.1.2 Auto Adjusting CPAP Device Market Value and Volume Forecast (2020-2025)
14.2 Global CPAP Systems Market Value &amp; Volume Forecast, by Application (2020-2025)_x000D_
14.2.1 Hospital Market Value and Volume Forecast (2020-2025)
14.2.2 Home Care Market Value and Volume Forecast (2020-2025)
14.2.3 Others Market Value and Volume Forecast (2020-2025)
14.3 CPAP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</si>
  <si>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CPAP Systems_x000D_
Table Product Specification of CPAP Systems_x000D_
Table CPAP Systems Key Market Segments_x000D_
Table Key Players CPAP Systems Covered_x000D_
Figure Global CPAP Systems Market Size, 2015 – 2025_x000D_
Table Different Types of CPAP Systems_x000D_
Figure Global CPAP Systems Value ($) Segment by Type from 2015-2020_x000D_
Figure Global CPAP Systems Market Share by Types in 2019_x000D_
Table Different Applications of CPAP Systems_x000D_
Figure Global CPAP Systems Value ($) Segment by Applications from 2015-2020_x000D_
Figure Global CPAP Systems Market Share by Applications in 2019_x000D_
Figure Global CPAP Systems Market Share by Regions in 2019_x000D_
Figure North America CPAP Systems Production Value ($) and Growth Rate (2015-2020)_x000D_
Figure Europe CPAP Systems Production Value ($) and Growth Rate (2015-2020)_x000D_
Figure Asia Pacific CPAP Systems Production Value ($) and Growth Rate (2015-2020)_x000D_
Figure Middle East and Africa CPAP Systems Production Value ($) and Growth Rate (2015-2020)_x000D_
Figure South America CPAP Systems Production Value ($) and Growth Rate (2015-2020)_x000D_
Table Global COVID-19 Status and Economic Overview_x000D_
Figure Global COVID-19 Status_x000D_
Figure COVID-19 Comparison of Major Countries_x000D_
Figure Industry Chain Analysis of CPAP Systems_x000D_
Table Upstream Raw Material Suppliers of CPAP Systems with Contact Information_x000D_
Table Major Players Headquarters, and Service Area of CPAP Systems_x000D_
Figure Major Players Production Value Market Share of CPAP Systems in 2019_x000D_
Table Major Players CPAP Systems Product Types in 2019_x000D_
Figure Production Process of CPAP Systems_x000D_
Figure Manufacturing Cost Structure of CPAP Systems_x000D_
Figure Channel Status of CPAP Systems_x000D_
Table Major Distributors of CPAP Systems with Contact Information_x000D_
Table Major Downstream Buyers of CPAP Systems with Contact Information_x000D_
Table Global CPAP Systems Value ($) by Type (2015-2020)_x000D_
Table Global CPAP Systems Value Share by Type (2015-2020)_x000D_
Figure Global CPAP Systems Value Share by Type (2015-2020)_x000D_
Table Global CPAP Systems Production by Type (2015-2020)_x000D_
Table Global CPAP Systems Production Share by Type (2015-2020)_x000D_
Figure Global CPAP Systems Production Share by Type (2015-2020)_x000D_
Figure Global CPAP Systems Value ($) and Growth Rate of Fixed Pressure CPAP Device (2015-2020)
Figure Global CPAP Systems Value ($) and Growth Rate of Auto Adjusting CPAP Device (2015-2020)
Figure Global CPAP Systems Price by Type (2015-2020)_x000D_
Figure Downstream Market Overview_x000D_
Table Global CPAP Systems Consumption by Application (2015-2020)_x000D_
Table Global CPAP Systems Consumption Market Share by Application (2015-2020)_x000D_
Figure Global CPAP Systems Consumption Market Share by Application (2015-2020)_x000D_
Figure Global CPAP Systems Consumption and Growth Rate of Hospital (2015-2020)
Figure Global CPAP Systems Consumption and Growth Rate of Home Care (2015-2020)
Figure Global CPAP Systems Consumption and Growth Rate of Others (2015-2020)
Figure Global CPAP Systems Sales and Growth Rate (2015-2020)_x000D_
Figure Global CPAP Systems Revenue (M USD) and Growth (2015-2020)_x000D_
Table Global CPAP Systems Sales by Regions (2015-2020)_x000D_
Table Global CPAP Systems Sales Market Share by Regions (2015-2020)_x000D_
Table Global CPAP Systems Revenue (M USD) by Regions (2015-2020)_x000D_
Table Global CPAP Systems Revenue Market Share by Regions (2015-2020)_x000D_
Table Global CPAP Systems Revenue Market Share by Regions in 2015_x000D_
Table Global CPAP Systems Revenue Market Share by Regions in 2019_x000D_
Figure North America CPAP Systems Sales and Growth Rate (2015-2020)_x000D_
Figure Europe CPAP Systems Sales and Growth Rate (2015-2020)_x000D_
Figure Asia-Pacific CPAP Systems Sales and Growth Rate (2015-2020)_x000D_
Figure Middle East and Africa CPAP Systems Sales and Growth Rate (2015-2020)_x000D_
Figure South America CPAP Systems Sales and Growth Rate (2015-2020)_x000D_
Figure North America COVID-19 Status_x000D_
Figure North America COVID-19 Confirmed Cases Major Distribution_x000D_
Figure North America CPAP Systems Revenue (M USD) and Growth (2015-2020)_x000D_
Table North America CPAP Systems Sales by Countries (2015-2020)_x000D_
Table North America CPAP Systems Sales Market Share by Countries (2015-2020)_x000D_
Table North America CPAP Systems Revenue (M USD) by Countries (2015-2020)_x000D_
Table North America CPAP Systems Revenue Market Share by Countries (2015-2020)_x000D_
Figure United States CPAP Systems Sales and Growth Rate (2015-2020)_x000D_
Figure Canada CPAP Systems Sales and Growth Rate (2015-2020)_x000D_
Figure Mexico CPAP Systems Sales and Growth (2015-2020)_x000D_
Figure Europe COVID-19 Status_x000D_
Figure Europe COVID-19 Confirmed Cases Major Distribution_x000D_
Figure Europe CPAP Systems Revenue (M USD) and Growth (2015-2020)_x000D_
Table Europe CPAP Systems Sales by Countries (2015-2020)_x000D_
Table Europe CPAP Systems Sales Market Share by Countries (2015-2020)_x000D_
Table Europe CPAP Systems Revenue (M USD) by Countries (2015-2020)_x000D_
Table Europe CPAP Systems Revenue Market Share by Countries (2015-2020)_x000D_
Figure Germany CPAP Systems Sales and Growth Rate (2015-2020)_x000D_
Figure UK CPAP Systems Sales and Growth Rate (2015-2020)_x000D_
Figure France CPAP Systems Sales and Growth (2015-2020)_x000D_
Figure Italy CPAP Systems Sales and Growth (2015-2020)_x000D_
Figure Spain CPAP Systems Sales and Growth (2015-2020)_x000D_
Figure Russia CPAP Systems Sales and Growth (2015-2020)_x000D_
Figure Asia Pacific COVID-19 Status_x000D_
Figure Asia Pacific CPAP Systems Revenue (M USD) and Growth (2015-2020)_x000D_
Table Asia Pacific CPAP Systems Sales by Countries (2015-2020)_x000D_
Table Asia Pacific CPAP Systems Sales Market Share by Countries (2015-2020)_x000D_
Table Asia Pacific CPAP Systems Revenue (M USD) by Countries (2015-2020)_x000D_
Table Asia Pacific CPAP Systems Revenue Market Share by Countries (2015-2020)_x000D_
Figure China CPAP Systems Sales and Growth Rate (2015-2020)_x000D_
Figure Japan CPAP Systems Sales and Growth Rate (2015-2020)_x000D_
Figure South Korea CPAP Systems Sales and Growth (2015-2020)_x000D_
Figure India CPAP Systems Sales and Growth (2015-2020)_x000D_
Figure Southeast Asia CPAP Systems Sales and Growth (2015-2020)_x000D_
Figure Australia CPAP Systems Sales and Growth (2015-2020)_x000D_
Figure Middle East CPAP Systems Revenue (M USD) and Growth (2015-2020)_x000D_
Table Middle East CPAP Systems Sales by Countries (2015-2020)_x000D_
Table Middle East and Africa CPAP Systems Sales Market Share by Countries (2015-2020)_x000D_
Table Middle East and Africa CPAP Systems Revenue (M USD) by Countries (2015-2020)_x000D_
Table Middle East and Africa CPAP Systems Revenue Market Share by Countries (2015-2020)_x000D_
Figure Saudi Arabia CPAP Systems Sales and Growth Rate (2015-2020)_x000D_
Figure UAE CPAP Systems Sales and Growth Rate (2015-2020)_x000D_
Figure Egypt CPAP Systems Sales and Growth (2015-2020)_x000D_
Figure Nigeria CPAP Systems Sales and Growth (2015-2020)_x000D_
Figure South Africa CPAP Systems Sales and Growth (2015-2020)_x000D_
Figure South America CPAP Systems Revenue (M USD) and Growth (2015-2020)_x000D_
Table South America CPAP Systems Sales by Countries (2015-2020)_x000D_
Table South America CPAP Systems Sales Market Share by Countries (2015-2020)_x000D_
Table South America CPAP Systems Revenue (M USD) by Countries (2015-2020)_x000D_
Table South America CPAP Systems Revenue Market Share by Countries (2015-2020)_x000D_
Figure Brazil CPAP Systems Sales and Growth Rate (2015-2020)_x000D_
Figure Argentina CPAP Systems Sales and Growth Rate (2015-2020)_x000D_
Figure Columbia CPAP Systems Sales and Growth (2015-2020)_x000D_
Figure Chile CPAP Systems Sales and Growth (2015-2020)_x000D_
Figure Top 3 Market Share of CPAP Systems Companies in 2019_x000D_
Figure Top 6 Market Share of CPAP Systems Companies in 2019_x000D_
Table Major Players Production Value ($) Share (2015-2020)_x000D_
Table ResMed Profile
Table ResMed Product Introduction
Figure ResMed Production and Growth Rate
Figure ResMed Value ($) Market Share 2015-2020
Table Philips Respironics Profile
Table Philips Respironics Product Introduction
Figure Philips Respironics Production and Growth Rate
Figure Philips Respironics Value ($) Market Share 2015-2020
Table Teijin Pharma Profile
Table Teijin Pharma Product Introduction
Figure Teijin Pharma Production and Growth Rate
Figure Teijin Pharma Value ($) Market Share 2015-2020
Table Covidien Profile
Table Covidien Product Introduction
Figure Covidien Production and Growth Rate
Figure Covidien Value ($) Market Share 2015-2020
Table Koike Medical Profile
Table Koike Medical Product Introduction
Figure Koike Medical Production and Growth Rate
Figure Koike Medical Value ($) Market Share 2015-2020
Table Company three Profile
Table Company three Product Introduction
Figure Company three Production and Growth Rate
Figure Company three Value ($) Market Share 2015-2020
Table BMC Medical Profile
Table BMC Medical Product Introduction
Figure BMC Medical Production and Growth Rate
Figure BMC Medical Value ($) Market Share 2015-2020
Table DeVilbiss Healthcare Profile
Table DeVilbiss Healthcare Product Introduction
Figure DeVilbiss Healthcare Production and Growth Rate
Figure DeVilbiss Healthcare Value ($) Market Share 2015-2020
Table Apex Profile
Table Apex Product Introduction
Figure Apex Production and Growth Rate
Figure Apex Value ($) Market Share 2015-2020
Table Fosun Pharma Profile
Table Fosun Pharma Product Introduction
Figure Fosun Pharma Production and Growth Rate
Figure Fosun Pharma Value ($) Market Share 2015-2020
Table Market Driving Factors of CPAP Systems_x000D_
Table Merger, Acquisition and New Investment_x000D_
Table Global CPAP Systems Market Value ($) Forecast, by Type_x000D_
Table Global CPAP Systems Market Volume Forecast, by Type_x000D_
Figure Global CPAP Systems Market Value ($) and Growth Rate Forecast of Fixed Pressure CPAP Device (2020-2025)
Figure Global CPAP Systems Market Volume ($) and Growth Rate Forecast of Fixed Pressure CPAP Device (2020-2025)
Figure Global CPAP Systems Market Value ($) and Growth Rate Forecast of Auto Adjusting CPAP Device (2020-2025)
Figure Global CPAP Systems Market Volume ($) and Growth Rate Forecast of Auto Adjusting CPAP Device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Home Care (2020-2025)
Figure Market Volume and Growth Rate Forecast of Home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</si>
  <si>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CPAP Systems Industry Market Report Opportunities and Competitive Landscape</t>
  </si>
  <si>
    <t>COVID-19 Outbreak-Global Surgical Mesh Industry Market Report-Development Trends, Threats, Opportunities and Competitive Landscape in 2020</t>
  </si>
  <si>
    <t>_x000D_
The Surgical Mesh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Mesh industry. _x000D_
Chapter 3.7 covers the analysis of the impact of COVID-19 from the perspective of the industry chain. _x000D_
In addition, chapters 7-11 consider the impact of COVID-19 on the regional economy._x000D_
_x000D_
&lt;b&gt;The Surgical Mesh market can be split based on product types, major applications, and important countries as follows:&lt;/b&gt;_x000D_
_x000D_
&lt;b&gt;Key players in the global Surgical Mesh market covered in Chapter 12:&lt;/b&gt;_x000D_
LifeCell Corporation
B. Braun Melsungen AG
Molnlycke Healthcare
Ethicon Inc Company
Tepha, Inc. Company
C.R. Bard, Inc
Medtronic Plc Company
Atrium
W.L. Gore &amp; Associates
Boston Scientific Corporation Company
_x000D_
&lt;b&gt;In Chapter 4 and 14.1, on the basis of types, the Surgical Mesh market from 2015 to 2025 is primarily split into:&lt;/b&gt;_x000D_
Absorbable Surgical Mesh
Non-absorbable Surgical Mesh
Others
_x000D_
&lt;b&gt;In Chapter 5 and 14.2, on the basis of applications, the Surgical Mesh market from 2015 to 2025 covers:&lt;/b&gt;_x000D_
Traumatic or surgical wounds
Hernia repair
Other fascial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</si>
  <si>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Mesh Introduction and Market Overview_x000D_
1.1 Objectives of the Study_x000D_
1.2 Overview of Surgical Mesh_x000D_
1.3 Scope of The Study_x000D_
1.3.1 Key Market Segments_x000D_
1.3.2 Players Covered_x000D_
1.3.3 COVID-19's impact on the Surgical Mesh industry_x000D_
1.4 Methodology of The Study_x000D_
1.5 Research Data Source_x000D_
_x000D_
2 Executive Summary_x000D_
2.1 Market Overview_x000D_
2.1.1 Global Surgical Mesh Market Size, 2015 – 2020_x000D_
2.1.2 Global Surgical Mesh Market Size by Type, 2015 – 2020_x000D_
2.1.3 Global Surgical Mesh Market Size by Application, 2015 – 2020_x000D_
2.1.4 Global Surgical Mesh Market Size by Region, 2015 - 2025_x000D_
2.2 Business Environment Analysis_x000D_
2.2.1 Global COVID-19 Status and Economic Overview_x000D_
2.2.2 Influence of COVID-19 Outbreak on Surgical Mesh Industry Development_x000D_
_x000D_
3 Industry Chain Analysis_x000D_
3.1 Upstream Raw Material Suppliers of Surgical Mesh Analysis_x000D_
3.2 Major Players of Surgical Mesh_x000D_
3.3 Surgical Mesh Manufacturing Cost Structure Analysis_x000D_
3.3.1 Production Process Analysis_x000D_
3.3.2 Manufacturing Cost Structure of Surgical Mesh_x000D_
3.3.3 Labor Cost of Surgical Mesh_x000D_
3.4 Market Distributors of Surgical Mesh_x000D_
3.5 Major Downstream Buyers of Surgical Mesh Analysis_x000D_
3.6 The Impact of Covid-19 From the Perspective of Industry Chain_x000D_
3.7 Regional Import and Export Controls Will Exist for a Long Time_x000D_
3.8 Continued downward PMI Spreads Globally_x000D_
_x000D_
4 Global Surgical Mesh Market, by Type_x000D_
4.1 Global Surgical Mesh Value and Market Share by Type (2015-2020)_x000D_
4.2 Global Surgical Mesh Production and Market Share by Type (2015-2020)_x000D_
4.3 Global Surgical Mesh Value and Growth Rate by Type (2015-2020)_x000D_
4.3.1 Global Surgical Mesh Value and Growth Rate of Absorbable Surgical Mesh
4.3.2 Global Surgical Mesh Value and Growth Rate of Non-absorbable Surgical Mesh
4.3.3 Global Surgical Mesh Value and Growth Rate of Others
4.4 Global Surgical Mesh Price Analysis by Type (2015-2020)_x000D_
_x000D_
5 Surgical Mesh Market, by Application_x000D_
5.1 Downstream Market Overview_x000D_
5.2 Global Surgical Mesh Consumption and Market Share by Application (2015-2020)_x000D_
5.3 Global Surgical Mesh Consumption and Growth Rate by Application (2015-2020)_x000D_
5.3.1 Global Surgical Mesh Consumption and Growth Rate of Traumatic or surgical wounds (2015-2020)
5.3.2 Global Surgical Mesh Consumption and Growth Rate of Hernia repair (2015-2020)
5.3.3 Global Surgical Mesh Consumption and Growth Rate of Other fascial surgery (2015-2020)
_x000D_
6 Global Surgical Mesh Market Analysis by Regions_x000D_
6.1 Global Surgical Mesh Sales, Revenue and Market Share by Regions_x000D_
6.1.1 Global Surgical Mesh Sales by Regions (2015-2020)_x000D_
6.1.2 Global Surgical Mesh Revenue by Regions (2015-2020)_x000D_
6.2 North America Surgical Mesh Sales and Growth Rate (2015-2020)_x000D_
6.3 Europe Surgical Mesh Sales and Growth Rate (2015-2020)_x000D_
6.4 Asia-Pacific Surgical Mesh Sales and Growth Rate (2015-2020)_x000D_
6.5 Middle East and Africa Surgical Mesh Sales and Growth Rate (2015-2020)_x000D_
6.6 South America Surgical Mesh Sales and Growth Rate (2015-2020)_x000D_
_x000D_
7 North America Surgical Mesh Market Analysis by Countries_x000D_
7.1 The Influence of COVID-19 on North America Market_x000D_
7.2 North America Surgical Mesh Sales, Revenue and Market Share by Countries_x000D_
7.2.1 North America Surgical Mesh Sales by Countries (2015-2020)_x000D_
7.2.2 North America Surgical Mesh Revenue by Countries (2015-2020)_x000D_
7.3 United States Surgical Mesh Sales and Growth Rate (2015-2020)_x000D_
7.4 Canada Surgical Mesh Sales and Growth Rate (2015-2020)_x000D_
7.5 Mexico Surgical Mesh Sales and Growth Rate (2015-2020)_x000D_
_x000D_
8 Europe Surgical Mesh Market Analysis by Countries_x000D_
8.1 The Influence of COVID-19 on Europe Market_x000D_
8.2 Europe Surgical Mesh Sales, Revenue and Market Share by Countries_x000D_
8.2.1 Europe Surgical Mesh Sales by Countries (2015-2020)_x000D_
8.2.2 Europe Surgical Mesh Revenue by Countries (2015-2020)_x000D_
8.3 Germany Surgical Mesh Sales and Growth Rate (2015-2020)_x000D_
8.4 UK Surgical Mesh Sales and Growth Rate (2015-2020)_x000D_
8.5 France Surgical Mesh Sales and Growth Rate (2015-2020)_x000D_
8.6 Italy Surgical Mesh Sales and Growth Rate (2015-2020)_x000D_
8.7 Spain Surgical Mesh Sales and Growth Rate (2015-2020)_x000D_
8.8 Russia Surgical Mesh Sales and Growth Rate (2015-2020)_x000D_
_x000D_
9 Asia Pacific Surgical Mesh Market Analysis by Countries_x000D_
9.1 The Influence of COVID-19 on Asia Pacific Market_x000D_
9.2 Asia Pacific Surgical Mesh Sales, Revenue and Market Share by Countries_x000D_
9.2.1 Asia Pacific Surgical Mesh Sales by Countries (2015-2020)_x000D_
9.2.2 Asia Pacific Surgical Mesh Revenue by Countries (2015-2020)_x000D_
9.3 China Surgical Mesh Sales and Growth Rate (2015-2020)_x000D_
9.4 Japan Surgical Mesh Sales and Growth Rate (2015-2020)_x000D_
9.5 South Korea Surgical Mesh Sales and Growth Rate (2015-2020)_x000D_
9.6 India Surgical Mesh Sales and Growth Rate (2015-2020)_x000D_
9.7 Southeast Asia Surgical Mesh Sales and Growth Rate (2015-2020)_x000D_
9.8 Australia Surgical Mesh Sales and Growth Rate (2015-2020)_x000D_
_x000D_
10 Middle East and Africa Surgical Mesh Market Analysis by Countries_x000D_
10.1 The Influence of COVID-19 on Middle East and Africa Market_x000D_
10.2 Middle East and Africa Surgical Mesh Sales, Revenue and Market Share by Countries_x000D_
10.2.1 Middle East and Africa Surgical Mesh Sales by Countries (2015-2020)_x000D_
10.2.2 Middle East and Africa Surgical Mesh Revenue by Countries (2015-2020)_x000D_
10.3 Saudi Arabia Surgical Mesh Sales and Growth Rate (2015-2020)_x000D_
10.4 UAE Surgical Mesh Sales and Growth Rate (2015-2020)_x000D_
10.5 Egypt Surgical Mesh Sales and Growth Rate (2015-2020)_x000D_
10.6 Nigeria Surgical Mesh Sales and Growth Rate (2015-2020)_x000D_
10.7 South Africa Surgical Mesh Sales and Growth Rate (2015-2020)_x000D_
_x000D_
11 South America Surgical Mesh Market Analysis by Countries_x000D_
11.1 The Influence of COVID-19 on Middle East and Africa Market_x000D_
11.2 South America Surgical Mesh Sales, Revenue and Market Share by Countries_x000D_
11.2.1 South America Surgical Mesh Sales by Countries (2015-2020)_x000D_
11.2.2 South America Surgical Mesh Revenue by Countries (2015-2020)_x000D_
11.3 Brazil Surgical Mesh Sales and Growth Rate (2015-2020)_x000D_
11.4 Argentina Surgical Mesh Sales and Growth Rate (2015-2020)_x000D_
11.5 Columbia Surgical Mesh Sales and Growth Rate (2015-2020)_x000D_
11.6 Chile Surgical Mesh Sales and Growth Rate (2015-2020)_x000D_
_x000D_
12 Competitive Landscape_x000D_
12.1 LifeCell Corporation
12.1.1 LifeCell Corporation Basic Information
12.1.2 Surgical Mesh Product Introduction
12.1.3 LifeCell Corporation Production, Value, Price, Gross Margin 2015-2020
12.2 B. Braun Melsungen AG
12.2.1 B. Braun Melsungen AG Basic Information
12.2.2 Surgical Mesh Product Introduction
12.2.3 B. Braun Melsungen AG Production, Value, Price, Gross Margin 2015-2020
12.3 Molnlycke Healthcare
12.3.1 Molnlycke Healthcare Basic Information
12.3.2 Surgical Mesh Product Introduction
12.3.3 Molnlycke Healthcare Production, Value, Price, Gross Margin 2015-2020
12.4 Ethicon Inc Company
12.4.1 Ethicon Inc Company Basic Information
12.4.2 Surgical Mesh Product Introduction
12.4.3 Ethicon Inc Company Production, Value, Price, Gross Margin 2015-2020
12.5 Tepha, Inc. Company
12.5.1 Tepha, Inc. Company Basic Information
12.5.2 Surgical Mesh Product Introduction
12.5.3 Tepha, Inc. Company Production, Value, Price, Gross Margin 2015-2020
12.6 C.R. Bard, Inc
12.6.1 C.R. Bard, Inc Basic Information
12.6.2 Surgical Mesh Product Introduction
12.6.3 C.R. Bard, Inc Production, Value, Price, Gross Margin 2015-2020
12.7 Medtronic Plc Company
12.7.1 Medtronic Plc Company Basic Information
12.7.2 Surgical Mesh Product Introduction
12.7.3 Medtronic Plc Company Production, Value, Price, Gross Margin 2015-2020
12.8 Atrium
12.8.1 Atrium Basic Information
12.8.2 Surgical Mesh Product Introduction
12.8.3 Atrium Production, Value, Price, Gross Margin 2015-2020
12.9 W.L. Gore &amp; Associates
12.9.1 W.L. Gore &amp; Associates Basic Information
12.9.2 Surgical Mesh Product Introduction
12.9.3 W.L. Gore &amp; Associates Production, Value, Price, Gross Margin 2015-2020
12.10 Boston Scientific Corporation Company
12.10.1 Boston Scientific Corporation Company Basic Information
12.10.2 Surgical Mesh Product Introduction
12.10.3 Boston Scientific Corporation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Mesh Market Forecast_x000D_
14.1 Global Surgical Mesh Market Value &amp; Volume Forecast, by Type (2020-2025)_x000D_
14.1.1 Absorbable Surgical Mesh Market Value and Volume Forecast (2020-2025)
14.1.2 Non-absorbable Surgical Mesh Market Value and Volume Forecast (2020-2025)
14.1.3 Others Market Value and Volume Forecast (2020-2025)
14.2 Global Surgical Mesh Market Value &amp; Volume Forecast, by Application (2020-2025)_x000D_
14.2.1 Traumatic or surgical wounds Market Value and Volume Forecast (2020-2025)
14.2.2 Hernia repair Market Value and Volume Forecast (2020-2025)
14.2.3 Other fascial surgery Market Value and Volume Forecast (2020-2025)
14.3 Surgical Mesh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</si>
  <si>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Mesh_x000D_
Table Product Specification of Surgical Mesh_x000D_
Table Surgical Mesh Key Market Segments_x000D_
Table Key Players Surgical Mesh Covered_x000D_
Figure Global Surgical Mesh Market Size, 2015 – 2025_x000D_
Table Different Types of Surgical Mesh_x000D_
Figure Global Surgical Mesh Value ($) Segment by Type from 2015-2020_x000D_
Figure Global Surgical Mesh Market Share by Types in 2019_x000D_
Table Different Applications of Surgical Mesh_x000D_
Figure Global Surgical Mesh Value ($) Segment by Applications from 2015-2020_x000D_
Figure Global Surgical Mesh Market Share by Applications in 2019_x000D_
Figure Global Surgical Mesh Market Share by Regions in 2019_x000D_
Figure North America Surgical Mesh Production Value ($) and Growth Rate (2015-2020)_x000D_
Figure Europe Surgical Mesh Production Value ($) and Growth Rate (2015-2020)_x000D_
Figure Asia Pacific Surgical Mesh Production Value ($) and Growth Rate (2015-2020)_x000D_
Figure Middle East and Africa Surgical Mesh Production Value ($) and Growth Rate (2015-2020)_x000D_
Figure South America Surgical Mesh Production Value ($) and Growth Rate (2015-2020)_x000D_
Table Global COVID-19 Status and Economic Overview_x000D_
Figure Global COVID-19 Status_x000D_
Figure COVID-19 Comparison of Major Countries_x000D_
Figure Industry Chain Analysis of Surgical Mesh_x000D_
Table Upstream Raw Material Suppliers of Surgical Mesh with Contact Information_x000D_
Table Major Players Headquarters, and Service Area of Surgical Mesh_x000D_
Figure Major Players Production Value Market Share of Surgical Mesh in 2019_x000D_
Table Major Players Surgical Mesh Product Types in 2019_x000D_
Figure Production Process of Surgical Mesh_x000D_
Figure Manufacturing Cost Structure of Surgical Mesh_x000D_
Figure Channel Status of Surgical Mesh_x000D_
Table Major Distributors of Surgical Mesh with Contact Information_x000D_
Table Major Downstream Buyers of Surgical Mesh with Contact Information_x000D_
Table Global Surgical Mesh Value ($) by Type (2015-2020)_x000D_
Table Global Surgical Mesh Value Share by Type (2015-2020)_x000D_
Figure Global Surgical Mesh Value Share by Type (2015-2020)_x000D_
Table Global Surgical Mesh Production by Type (2015-2020)_x000D_
Table Global Surgical Mesh Production Share by Type (2015-2020)_x000D_
Figure Global Surgical Mesh Production Share by Type (2015-2020)_x000D_
Figure Global Surgical Mesh Value ($) and Growth Rate of Absorbable Surgical Mesh (2015-2020)
Figure Global Surgical Mesh Value ($) and Growth Rate of Non-absorbable Surgical Mesh (2015-2020)
Figure Global Surgical Mesh Value ($) and Growth Rate of Others (2015-2020)
Figure Global Surgical Mesh Price by Type (2015-2020)_x000D_
Figure Downstream Market Overview_x000D_
Table Global Surgical Mesh Consumption by Application (2015-2020)_x000D_
Table Global Surgical Mesh Consumption Market Share by Application (2015-2020)_x000D_
Figure Global Surgical Mesh Consumption Market Share by Application (2015-2020)_x000D_
Figure Global Surgical Mesh Consumption and Growth Rate of Traumatic or surgical wounds (2015-2020)
Figure Global Surgical Mesh Consumption and Growth Rate of Hernia repair (2015-2020)
Figure Global Surgical Mesh Consumption and Growth Rate of Other fascial surgery (2015-2020)
Figure Global Surgical Mesh Sales and Growth Rate (2015-2020)_x000D_
Figure Global Surgical Mesh Revenue (M USD) and Growth (2015-2020)_x000D_
Table Global Surgical Mesh Sales by Regions (2015-2020)_x000D_
Table Global Surgical Mesh Sales Market Share by Regions (2015-2020)_x000D_
Table Global Surgical Mesh Revenue (M USD) by Regions (2015-2020)_x000D_
Table Global Surgical Mesh Revenue Market Share by Regions (2015-2020)_x000D_
Table Global Surgical Mesh Revenue Market Share by Regions in 2015_x000D_
Table Global Surgical Mesh Revenue Market Share by Regions in 2019_x000D_
Figure North America Surgical Mesh Sales and Growth Rate (2015-2020)_x000D_
Figure Europe Surgical Mesh Sales and Growth Rate (2015-2020)_x000D_
Figure Asia-Pacific Surgical Mesh Sales and Growth Rate (2015-2020)_x000D_
Figure Middle East and Africa Surgical Mesh Sales and Growth Rate (2015-2020)_x000D_
Figure South America Surgical Mesh Sales and Growth Rate (2015-2020)_x000D_
Figure North America COVID-19 Status_x000D_
Figure North America COVID-19 Confirmed Cases Major Distribution_x000D_
Figure North America Surgical Mesh Revenue (M USD) and Growth (2015-2020)_x000D_
Table North America Surgical Mesh Sales by Countries (2015-2020)_x000D_
Table North America Surgical Mesh Sales Market Share by Countries (2015-2020)_x000D_
Table North America Surgical Mesh Revenue (M USD) by Countries (2015-2020)_x000D_
Table North America Surgical Mesh Revenue Market Share by Countries (2015-2020)_x000D_
Figure United States Surgical Mesh Sales and Growth Rate (2015-2020)_x000D_
Figure Canada Surgical Mesh Sales and Growth Rate (2015-2020)_x000D_
Figure Mexico Surgical Mesh Sales and Growth (2015-2020)_x000D_
Figure Europe COVID-19 Status_x000D_
Figure Europe COVID-19 Confirmed Cases Major Distribution_x000D_
Figure Europe Surgical Mesh Revenue (M USD) and Growth (2015-2020)_x000D_
Table Europe Surgical Mesh Sales by Countries (2015-2020)_x000D_
Table Europe Surgical Mesh Sales Market Share by Countries (2015-2020)_x000D_
Table Europe Surgical Mesh Revenue (M USD) by Countries (2015-2020)_x000D_
Table Europe Surgical Mesh Revenue Market Share by Countries (2015-2020)_x000D_
Figure Germany Surgical Mesh Sales and Growth Rate (2015-2020)_x000D_
Figure UK Surgical Mesh Sales and Growth Rate (2015-2020)_x000D_
Figure France Surgical Mesh Sales and Growth (2015-2020)_x000D_
Figure Italy Surgical Mesh Sales and Growth (2015-2020)_x000D_
Figure Spain Surgical Mesh Sales and Growth (2015-2020)_x000D_
Figure Russia Surgical Mesh Sales and Growth (2015-2020)_x000D_
Figure Asia Pacific COVID-19 Status_x000D_
Figure Asia Pacific Surgical Mesh Revenue (M USD) and Growth (2015-2020)_x000D_
Table Asia Pacific Surgical Mesh Sales by Countries (2015-2020)_x000D_
Table Asia Pacific Surgical Mesh Sales Market Share by Countries (2015-2020)_x000D_
Table Asia Pacific Surgical Mesh Revenue (M USD) by Countries (2015-2020)_x000D_
Table Asia Pacific Surgical Mesh Revenue Market Share by Countries (2015-2020)_x000D_
Figure China Surgical Mesh Sales and Growth Rate (2015-2020)_x000D_
Figure Japan Surgical Mesh Sales and Growth Rate (2015-2020)_x000D_
Figure South Korea Surgical Mesh Sales and Growth (2015-2020)_x000D_
Figure India Surgical Mesh Sales and Growth (2015-2020)_x000D_
Figure Southeast Asia Surgical Mesh Sales and Growth (2015-2020)_x000D_
Figure Australia Surgical Mesh Sales and Growth (2015-2020)_x000D_
Figure Middle East Surgical Mesh Revenue (M USD) and Growth (2015-2020)_x000D_
Table Middle East Surgical Mesh Sales by Countries (2015-2020)_x000D_
Table Middle East and Africa Surgical Mesh Sales Market Share by Countries (2015-2020)_x000D_
Table Middle East and Africa Surgical Mesh Revenue (M USD) by Countries (2015-2020)_x000D_
Table Middle East and Africa Surgical Mesh Revenue Market Share by Countries (2015-2020)_x000D_
Figure Saudi Arabia Surgical Mesh Sales and Growth Rate (2015-2020)_x000D_
Figure UAE Surgical Mesh Sales and Growth Rate (2015-2020)_x000D_
Figure Egypt Surgical Mesh Sales and Growth (2015-2020)_x000D_
Figure Nigeria Surgical Mesh Sales and Growth (2015-2020)_x000D_
Figure South Africa Surgical Mesh Sales and Growth (2015-2020)_x000D_
Figure South America Surgical Mesh Revenue (M USD) and Growth (2015-2020)_x000D_
Table South America Surgical Mesh Sales by Countries (2015-2020)_x000D_
Table South America Surgical Mesh Sales Market Share by Countries (2015-2020)_x000D_
Table South America Surgical Mesh Revenue (M USD) by Countries (2015-2020)_x000D_
Table South America Surgical Mesh Revenue Market Share by Countries (2015-2020)_x000D_
Figure Brazil Surgical Mesh Sales and Growth Rate (2015-2020)_x000D_
Figure Argentina Surgical Mesh Sales and Growth Rate (2015-2020)_x000D_
Figure Columbia Surgical Mesh Sales and Growth (2015-2020)_x000D_
Figure Chile Surgical Mesh Sales and Growth (2015-2020)_x000D_
Figure Top 3 Market Share of Surgical Mesh Companies in 2019_x000D_
Figure Top 6 Market Share of Surgical Mesh Companies in 2019_x000D_
Table Major Players Production Value ($) Share (2015-2020)_x000D_
Table LifeCell Corporation Profile
Table LifeCell Corporation Product Introduction
Figure LifeCell Corporation Production and Growth Rate
Figure LifeCell Corporation Value ($) Market Share 2015-2020
Table B. Braun Melsungen AG Profile
Table B. Braun Melsungen AG Product Introduction
Figure B. Braun Melsungen AG Production and Growth Rate
Figure B. Braun Melsungen AG Value ($) Market Share 2015-2020
Table Molnlycke Healthcare Profile
Table Molnlycke Healthcare Product Introduction
Figure Molnlycke Healthcare Production and Growth Rate
Figure Molnlycke Healthcare Value ($) Market Share 2015-2020
Table Ethicon Inc Company Profile
Table Ethicon Inc Company Product Introduction
Figure Ethicon Inc Company Production and Growth Rate
Figure Ethicon Inc Company Value ($) Market Share 2015-2020
Table Tepha, Inc. Company Profile
Table Tepha, Inc. Company Product Introduction
Figure Tepha, Inc. Company Production and Growth Rate
Figure Tepha, Inc. Company Value ($) Market Share 2015-2020
Table C.R. Bard, Inc Profile
Table C.R. Bard, Inc Product Introduction
Figure C.R. Bard, Inc Production and Growth Rate
Figure C.R. Bard, Inc Value ($) Market Share 2015-2020
Table Medtronic Plc Company Profile
Table Medtronic Plc Company Product Introduction
Figure Medtronic Plc Company Production and Growth Rate
Figure Medtronic Plc Company Value ($) Market Share 2015-2020
Table Atrium Profile
Table Atrium Product Introduction
Figure Atrium Production and Growth Rate
Figure Atrium Value ($) Market Share 2015-2020
Table W.L. Gore &amp; Associates Profile
Table W.L. Gore &amp; Associates Product Introduction
Figure W.L. Gore &amp; Associates Production and Growth Rate
Figure W.L. Gore &amp; Associates Value ($) Market Share 2015-2020
Table Boston Scientific Corporation Company Profile
Table Boston Scientific Corporation Company Product Introduction
Figure Boston Scientific Corporation Company Production and Growth Rate
Figure Boston Scientific Corporation Company Value ($) Market Share 2015-2020
Table Market Driving Factors of Surgical Mesh_x000D_
Table Merger, Acquisition and New Investment_x000D_
Table Global Surgical Mesh Market Value ($) Forecast, by Type_x000D_
Table Global Surgical Mesh Market Volume Forecast, by Type_x000D_
Figure Global Surgical Mesh Market Value ($) and Growth Rate Forecast of Absorbable Surgical Mesh (2020-2025)
Figure Global Surgical Mesh Market Volume ($) and Growth Rate Forecast of Absorbable Surgical Mesh (2020-2025)
Figure Global Surgical Mesh Market Value ($) and Growth Rate Forecast of Non-absorbable Surgical Mesh (2020-2025)
Figure Global Surgical Mesh Market Volume ($) and Growth Rate Forecast of Non-absorbable Surgical Mesh (2020-2025)
Figure Global Surgical Mesh Market Value ($) and Growth Rate Forecast of Others (2020-2025)
Figure Global Surgical Mesh Market Volume ($) and Growth Rate Forecast of Others (2020-2025)
Table Global Market Value ($) Forecast by Application (2020-2025)_x000D_
Table Global Market Volume Forecast by Application (2020-2025)_x000D_
Figure Market Value ($) and Growth Rate Forecast of Traumatic or surgical wounds (2020-2025)
Figure Market Volume and Growth Rate Forecast of Traumatic or surgical wounds (2020-2025)
Figure Market Value ($) and Growth Rate Forecast of Hernia repair (2020-2025)
Figure Market Volume and Growth Rate Forecast of Hernia repair (2020-2025)
Figure Market Value ($) and Growth Rate Forecast of Other fascial surgery (2020-2025)
Figure Market Volume and Growth Rate Forecast of Other fascial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</si>
  <si>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Mesh Industry Market Report Opportunities and Competitive Landscape</t>
  </si>
  <si>
    <t>COVID-19 Outbreak-Global Solar Lamps Industry Market Report-Development Trends, Threats, Opportunities and Competitive Landscape in 2020</t>
  </si>
  <si>
    <t>A solar lamp also known as solar light or solar lantern, is a lighting system composed of an LED lamp, solar panels, battery, charge controller and there may also be an inverter. The lamp operates on electricity from batteries, charged through the use of solar photovoltaic panel._x000D_
The Solar 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Lamps industry. _x000D_
Chapter 3.7 covers the analysis of the impact of COVID-19 from the perspective of the industry chain. _x000D_
In addition, chapters 7-11 consider the impact of COVID-19 on the regional economy._x000D_
_x000D_
&lt;b&gt;The Solar Lamps market can be split based on product types, major applications, and important countries as follows:&lt;/b&gt;_x000D_
_x000D_
&lt;b&gt;Key players in the global Solar Lamps market covered in Chapter 12:&lt;/b&gt;_x000D_
Eglo
Tesco
XEPA
Shenzhen Jiawei Solar Lighting
Himin Solar
Nokero
Brinkman
Nbsolar
Risen
Philips Lighting
Nature Power
Coleman Cable
Sunny Solar Technology
D.light
Westinghouse
Gama Sonic
_x000D_
&lt;b&gt;In Chapter 4 and 14.1, on the basis of types, the Solar Lamps market from 2015 to 2025 is primarily split into:&lt;/b&gt;_x000D_
Home Lights
Signal Lights
Lawn Lights
Landscape Lights
Logo Lights
Street Lights
Insect Lights
_x000D_
&lt;b&gt;In Chapter 5 and 14.2, on the basis of applications, the Solar Lamps market from 2015 to 2025 covers:&lt;/b&gt;_x000D_
Roadway
Area Lighting
Home Lighting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</si>
  <si>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Lamps Introduction and Market Overview_x000D_
1.1 Objectives of the Study_x000D_
1.2 Overview of Solar Lamps_x000D_
1.3 Scope of The Study_x000D_
1.3.1 Key Market Segments_x000D_
1.3.2 Players Covered_x000D_
1.3.3 COVID-19's impact on the Solar Lamps industry_x000D_
1.4 Methodology of The Study_x000D_
1.5 Research Data Source_x000D_
_x000D_
2 Executive Summary_x000D_
2.1 Market Overview_x000D_
2.1.1 Global Solar Lamps Market Size, 2015 – 2020_x000D_
2.1.2 Global Solar Lamps Market Size by Type, 2015 – 2020_x000D_
2.1.3 Global Solar Lamps Market Size by Application, 2015 – 2020_x000D_
2.1.4 Global Solar Lamps Market Size by Region, 2015 - 2025_x000D_
2.2 Business Environment Analysis_x000D_
2.2.1 Global COVID-19 Status and Economic Overview_x000D_
2.2.2 Influence of COVID-19 Outbreak on Solar Lamps Industry Development_x000D_
_x000D_
3 Industry Chain Analysis_x000D_
3.1 Upstream Raw Material Suppliers of Solar Lamps Analysis_x000D_
3.2 Major Players of Solar Lamps_x000D_
3.3 Solar Lamps Manufacturing Cost Structure Analysis_x000D_
3.3.1 Production Process Analysis_x000D_
3.3.2 Manufacturing Cost Structure of Solar Lamps_x000D_
3.3.3 Labor Cost of Solar Lamps_x000D_
3.4 Market Distributors of Solar Lamps_x000D_
3.5 Major Downstream Buyers of Solar Lamps Analysis_x000D_
3.6 The Impact of Covid-19 From the Perspective of Industry Chain_x000D_
3.7 Regional Import and Export Controls Will Exist for a Long Time_x000D_
3.8 Continued downward PMI Spreads Globally_x000D_
_x000D_
4 Global Solar Lamps Market, by Type_x000D_
4.1 Global Solar Lamps Value and Market Share by Type (2015-2020)_x000D_
4.2 Global Solar Lamps Production and Market Share by Type (2015-2020)_x000D_
4.3 Global Solar Lamps Value and Growth Rate by Type (2015-2020)_x000D_
4.3.1 Global Solar Lamps Value and Growth Rate of Home Lights
4.3.2 Global Solar Lamps Value and Growth Rate of Signal Lights
4.3.3 Global Solar Lamps Value and Growth Rate of Lawn Lights
4.3.4 Global Solar Lamps Value and Growth Rate of Landscape Lights
4.3.5 Global Solar Lamps Value and Growth Rate of Logo Lights
4.3.6 Global Solar Lamps Value and Growth Rate of Street Lights
4.3.7 Global Solar Lamps Value and Growth Rate of Insect Lights
4.4 Global Solar Lamps Price Analysis by Type (2015-2020)_x000D_
_x000D_
5 Solar Lamps Market, by Application_x000D_
5.1 Downstream Market Overview_x000D_
5.2 Global Solar Lamps Consumption and Market Share by Application (2015-2020)_x000D_
5.3 Global Solar Lamps Consumption and Growth Rate by Application (2015-2020)_x000D_
5.3.1 Global Solar Lamps Consumption and Growth Rate of Roadway (2015-2020)
5.3.2 Global Solar Lamps Consumption and Growth Rate of Area Lighting (2015-2020)
5.3.3 Global Solar Lamps Consumption and Growth Rate of Home Lighting (2015-2020)
5.3.4 Global Solar Lamps Consumption and Growth Rate of Others (2015-2020)
_x000D_
6 Global Solar Lamps Market Analysis by Regions_x000D_
6.1 Global Solar Lamps Sales, Revenue and Market Share by Regions_x000D_
6.1.1 Global Solar Lamps Sales by Regions (2015-2020)_x000D_
6.1.2 Global Solar Lamps Revenue by Regions (2015-2020)_x000D_
6.2 North America Solar Lamps Sales and Growth Rate (2015-2020)_x000D_
6.3 Europe Solar Lamps Sales and Growth Rate (2015-2020)_x000D_
6.4 Asia-Pacific Solar Lamps Sales and Growth Rate (2015-2020)_x000D_
6.5 Middle East and Africa Solar Lamps Sales and Growth Rate (2015-2020)_x000D_
6.6 South America Solar Lamps Sales and Growth Rate (2015-2020)_x000D_
_x000D_
7 North America Solar Lamps Market Analysis by Countries_x000D_
7.1 The Influence of COVID-19 on North America Market_x000D_
7.2 North America Solar Lamps Sales, Revenue and Market Share by Countries_x000D_
7.2.1 North America Solar Lamps Sales by Countries (2015-2020)_x000D_
7.2.2 North America Solar Lamps Revenue by Countries (2015-2020)_x000D_
7.3 United States Solar Lamps Sales and Growth Rate (2015-2020)_x000D_
7.4 Canada Solar Lamps Sales and Growth Rate (2015-2020)_x000D_
7.5 Mexico Solar Lamps Sales and Growth Rate (2015-2020)_x000D_
_x000D_
8 Europe Solar Lamps Market Analysis by Countries_x000D_
8.1 The Influence of COVID-19 on Europe Market_x000D_
8.2 Europe Solar Lamps Sales, Revenue and Market Share by Countries_x000D_
8.2.1 Europe Solar Lamps Sales by Countries (2015-2020)_x000D_
8.2.2 Europe Solar Lamps Revenue by Countries (2015-2020)_x000D_
8.3 Germany Solar Lamps Sales and Growth Rate (2015-2020)_x000D_
8.4 UK Solar Lamps Sales and Growth Rate (2015-2020)_x000D_
8.5 France Solar Lamps Sales and Growth Rate (2015-2020)_x000D_
8.6 Italy Solar Lamps Sales and Growth Rate (2015-2020)_x000D_
8.7 Spain Solar Lamps Sales and Growth Rate (2015-2020)_x000D_
8.8 Russia Solar Lamps Sales and Growth Rate (2015-2020)_x000D_
_x000D_
9 Asia Pacific Solar Lamps Market Analysis by Countries_x000D_
9.1 The Influence of COVID-19 on Asia Pacific Market_x000D_
9.2 Asia Pacific Solar Lamps Sales, Revenue and Market Share by Countries_x000D_
9.2.1 Asia Pacific Solar Lamps Sales by Countries (2015-2020)_x000D_
9.2.2 Asia Pacific Solar Lamps Revenue by Countries (2015-2020)_x000D_
9.3 China Solar Lamps Sales and Growth Rate (2015-2020)_x000D_
9.4 Japan Solar Lamps Sales and Growth Rate (2015-2020)_x000D_
9.5 South Korea Solar Lamps Sales and Growth Rate (2015-2020)_x000D_
9.6 India Solar Lamps Sales and Growth Rate (2015-2020)_x000D_
9.7 Southeast Asia Solar Lamps Sales and Growth Rate (2015-2020)_x000D_
9.8 Australia Solar Lamps Sales and Growth Rate (2015-2020)_x000D_
_x000D_
10 Middle East and Africa Solar Lamps Market Analysis by Countries_x000D_
10.1 The Influence of COVID-19 on Middle East and Africa Market_x000D_
10.2 Middle East and Africa Solar Lamps Sales, Revenue and Market Share by Countries_x000D_
10.2.1 Middle East and Africa Solar Lamps Sales by Countries (2015-2020)_x000D_
10.2.2 Middle East and Africa Solar Lamps Revenue by Countries (2015-2020)_x000D_
10.3 Saudi Arabia Solar Lamps Sales and Growth Rate (2015-2020)_x000D_
10.4 UAE Solar Lamps Sales and Growth Rate (2015-2020)_x000D_
10.5 Egypt Solar Lamps Sales and Growth Rate (2015-2020)_x000D_
10.6 Nigeria Solar Lamps Sales and Growth Rate (2015-2020)_x000D_
10.7 South Africa Solar Lamps Sales and Growth Rate (2015-2020)_x000D_
_x000D_
11 South America Solar Lamps Market Analysis by Countries_x000D_
11.1 The Influence of COVID-19 on Middle East and Africa Market_x000D_
11.2 South America Solar Lamps Sales, Revenue and Market Share by Countries_x000D_
11.2.1 South America Solar Lamps Sales by Countries (2015-2020)_x000D_
11.2.2 South America Solar Lamps Revenue by Countries (2015-2020)_x000D_
11.3 Brazil Solar Lamps Sales and Growth Rate (2015-2020)_x000D_
11.4 Argentina Solar Lamps Sales and Growth Rate (2015-2020)_x000D_
11.5 Columbia Solar Lamps Sales and Growth Rate (2015-2020)_x000D_
11.6 Chile Solar Lamps Sales and Growth Rate (2015-2020)_x000D_
_x000D_
12 Competitive Landscape_x000D_
12.1 Eglo
12.1.1 Eglo Basic Information
12.1.2 Solar Lamps Product Introduction
12.1.3 Eglo Production, Value, Price, Gross Margin 2015-2020
12.2 Tesco
12.2.1 Tesco Basic Information
12.2.2 Solar Lamps Product Introduction
12.2.3 Tesco Production, Value, Price, Gross Margin 2015-2020
12.3 XEPA
12.3.1 XEPA Basic Information
12.3.2 Solar Lamps Product Introduction
12.3.3 XEPA Production, Value, Price, Gross Margin 2015-2020
12.4 Shenzhen Jiawei Solar Lighting
12.4.1 Shenzhen Jiawei Solar Lighting Basic Information
12.4.2 Solar Lamps Product Introduction
12.4.3 Shenzhen Jiawei Solar Lighting Production, Value, Price, Gross Margin 2015-2020
12.5 Himin Solar
12.5.1 Himin Solar Basic Information
12.5.2 Solar Lamps Product Introduction
12.5.3 Himin Solar Production, Value, Price, Gross Margin 2015-2020
12.6 Nokero
12.6.1 Nokero Basic Information
12.6.2 Solar Lamps Product Introduction
12.6.3 Nokero Production, Value, Price, Gross Margin 2015-2020
12.7 Brinkman
12.7.1 Brinkman Basic Information
12.7.2 Solar Lamps Product Introduction
12.7.3 Brinkman Production, Value, Price, Gross Margin 2015-2020
12.8 Nbsolar
12.8.1 Nbsolar Basic Information
12.8.2 Solar Lamps Product Introduction
12.8.3 Nbsolar Production, Value, Price, Gross Margin 2015-2020
12.9 Risen
12.9.1 Risen Basic Information
12.9.2 Solar Lamps Product Introduction
12.9.3 Risen Production, Value, Price, Gross Margin 2015-2020
12.10 Philips Lighting
12.10.1 Philips Lighting Basic Information
12.10.2 Solar Lamps Product Introduction
12.10.3 Philips Lighting Production, Value, Price, Gross Margin 2015-2020
12.11 Nature Power
12.11.1 Nature Power Basic Information
12.11.2 Solar Lamps Product Introduction
12.11.3 Nature Power Production, Value, Price, Gross Margin 2015-2020
12.12 Coleman Cable
12.12.1 Coleman Cable Basic Information
12.12.2 Solar Lamps Product Introduction
12.12.3 Coleman Cable Production, Value, Price, Gross Margin 2015-2020
12.13 Sunny Solar Technology
12.13.1 Sunny Solar Technology Basic Information
12.13.2 Solar Lamps Product Introduction
12.13.3 Sunny Solar Technology Production, Value, Price, Gross Margin 2015-2020
12.14 D.light
12.14.1 D.light Basic Information
12.14.2 Solar Lamps Product Introduction
12.14.3 D.light Production, Value, Price, Gross Margin 2015-2020
12.15 Westinghouse
12.15.1 Westinghouse Basic Information
12.15.2 Solar Lamps Product Introduction
12.15.3 Westinghouse Production, Value, Price, Gross Margin 2015-2020
12.16 Gama Sonic
12.16.1 Gama Sonic Basic Information
12.16.2 Solar Lamps Product Introduction
12.16.3 Gama 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Lamps Market Forecast_x000D_
14.1 Global Solar Lamps Market Value &amp; Volume Forecast, by Type (2020-2025)_x000D_
14.1.1 Home Lights Market Value and Volume Forecast (2020-2025)
14.1.2 Signal Lights Market Value and Volume Forecast (2020-2025)
14.1.3 Lawn Lights Market Value and Volume Forecast (2020-2025)
14.1.4 Landscape Lights Market Value and Volume Forecast (2020-2025)
14.1.5 Logo Lights Market Value and Volume Forecast (2020-2025)
14.1.6 Street Lights Market Value and Volume Forecast (2020-2025)
14.1.7 Insect Lights Market Value and Volume Forecast (2020-2025)
14.2 Global Solar Lamps Market Value &amp; Volume Forecast, by Application (2020-2025)_x000D_
14.2.1 Roadway Market Value and Volume Forecast (2020-2025)
14.2.2 Area Lighting Market Value and Volume Forecast (2020-2025)
14.2.3 Home Lighting Market Value and Volume Forecast (2020-2025)
14.2.4 Others Market Value and Volume Forecast (2020-2025)
14.3 Solar 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</si>
  <si>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Lamps_x000D_
Table Product Specification of Solar Lamps_x000D_
Table Solar Lamps Key Market Segments_x000D_
Table Key Players Solar Lamps Covered_x000D_
Figure Global Solar Lamps Market Size, 2015 – 2025_x000D_
Table Different Types of Solar Lamps_x000D_
Figure Global Solar Lamps Value ($) Segment by Type from 2015-2020_x000D_
Figure Global Solar Lamps Market Share by Types in 2019_x000D_
Table Different Applications of Solar Lamps_x000D_
Figure Global Solar Lamps Value ($) Segment by Applications from 2015-2020_x000D_
Figure Global Solar Lamps Market Share by Applications in 2019_x000D_
Figure Global Solar Lamps Market Share by Regions in 2019_x000D_
Figure North America Solar Lamps Production Value ($) and Growth Rate (2015-2020)_x000D_
Figure Europe Solar Lamps Production Value ($) and Growth Rate (2015-2020)_x000D_
Figure Asia Pacific Solar Lamps Production Value ($) and Growth Rate (2015-2020)_x000D_
Figure Middle East and Africa Solar Lamps Production Value ($) and Growth Rate (2015-2020)_x000D_
Figure South America Solar Lamps Production Value ($) and Growth Rate (2015-2020)_x000D_
Table Global COVID-19 Status and Economic Overview_x000D_
Figure Global COVID-19 Status_x000D_
Figure COVID-19 Comparison of Major Countries_x000D_
Figure Industry Chain Analysis of Solar Lamps_x000D_
Table Upstream Raw Material Suppliers of Solar Lamps with Contact Information_x000D_
Table Major Players Headquarters, and Service Area of Solar Lamps_x000D_
Figure Major Players Production Value Market Share of Solar Lamps in 2019_x000D_
Table Major Players Solar Lamps Product Types in 2019_x000D_
Figure Production Process of Solar Lamps_x000D_
Figure Manufacturing Cost Structure of Solar Lamps_x000D_
Figure Channel Status of Solar Lamps_x000D_
Table Major Distributors of Solar Lamps with Contact Information_x000D_
Table Major Downstream Buyers of Solar Lamps with Contact Information_x000D_
Table Global Solar Lamps Value ($) by Type (2015-2020)_x000D_
Table Global Solar Lamps Value Share by Type (2015-2020)_x000D_
Figure Global Solar Lamps Value Share by Type (2015-2020)_x000D_
Table Global Solar Lamps Production by Type (2015-2020)_x000D_
Table Global Solar Lamps Production Share by Type (2015-2020)_x000D_
Figure Global Solar Lamps Production Share by Type (2015-2020)_x000D_
Figure Global Solar Lamps Value ($) and Growth Rate of Home Lights (2015-2020)
Figure Global Solar Lamps Value ($) and Growth Rate of Signal Lights (2015-2020)
Figure Global Solar Lamps Value ($) and Growth Rate of Lawn Lights (2015-2020)
Figure Global Solar Lamps Value ($) and Growth Rate of Landscape Lights (2015-2020)
Figure Global Solar Lamps Value ($) and Growth Rate of Logo Lights (2015-2020)
Figure Global Solar Lamps Value ($) and Growth Rate of Street Lights (2015-2020)
Figure Global Solar Lamps Value ($) and Growth Rate of Insect Lights (2015-2020)
Figure Global Solar Lamps Price by Type (2015-2020)_x000D_
Figure Downstream Market Overview_x000D_
Table Global Solar Lamps Consumption by Application (2015-2020)_x000D_
Table Global Solar Lamps Consumption Market Share by Application (2015-2020)_x000D_
Figure Global Solar Lamps Consumption Market Share by Application (2015-2020)_x000D_
Figure Global Solar Lamps Consumption and Growth Rate of Roadway (2015-2020)
Figure Global Solar Lamps Consumption and Growth Rate of Area Lighting (2015-2020)
Figure Global Solar Lamps Consumption and Growth Rate of Home Lighting (2015-2020)
Figure Global Solar Lamps Consumption and Growth Rate of Others (2015-2020)
Figure Global Solar Lamps Sales and Growth Rate (2015-2020)_x000D_
Figure Global Solar Lamps Revenue (M USD) and Growth (2015-2020)_x000D_
Table Global Solar Lamps Sales by Regions (2015-2020)_x000D_
Table Global Solar Lamps Sales Market Share by Regions (2015-2020)_x000D_
Table Global Solar Lamps Revenue (M USD) by Regions (2015-2020)_x000D_
Table Global Solar Lamps Revenue Market Share by Regions (2015-2020)_x000D_
Table Global Solar Lamps Revenue Market Share by Regions in 2015_x000D_
Table Global Solar Lamps Revenue Market Share by Regions in 2019_x000D_
Figure North America Solar Lamps Sales and Growth Rate (2015-2020)_x000D_
Figure Europe Solar Lamps Sales and Growth Rate (2015-2020)_x000D_
Figure Asia-Pacific Solar Lamps Sales and Growth Rate (2015-2020)_x000D_
Figure Middle East and Africa Solar Lamps Sales and Growth Rate (2015-2020)_x000D_
Figure South America Solar Lamps Sales and Growth Rate (2015-2020)_x000D_
Figure North America COVID-19 Status_x000D_
Figure North America COVID-19 Confirmed Cases Major Distribution_x000D_
Figure North America Solar Lamps Revenue (M USD) and Growth (2015-2020)_x000D_
Table North America Solar Lamps Sales by Countries (2015-2020)_x000D_
Table North America Solar Lamps Sales Market Share by Countries (2015-2020)_x000D_
Table North America Solar Lamps Revenue (M USD) by Countries (2015-2020)_x000D_
Table North America Solar Lamps Revenue Market Share by Countries (2015-2020)_x000D_
Figure United States Solar Lamps Sales and Growth Rate (2015-2020)_x000D_
Figure Canada Solar Lamps Sales and Growth Rate (2015-2020)_x000D_
Figure Mexico Solar Lamps Sales and Growth (2015-2020)_x000D_
Figure Europe COVID-19 Status_x000D_
Figure Europe COVID-19 Confirmed Cases Major Distribution_x000D_
Figure Europe Solar Lamps Revenue (M USD) and Growth (2015-2020)_x000D_
Table Europe Solar Lamps Sales by Countries (2015-2020)_x000D_
Table Europe Solar Lamps Sales Market Share by Countries (2015-2020)_x000D_
Table Europe Solar Lamps Revenue (M USD) by Countries (2015-2020)_x000D_
Table Europe Solar Lamps Revenue Market Share by Countries (2015-2020)_x000D_
Figure Germany Solar Lamps Sales and Growth Rate (2015-2020)_x000D_
Figure UK Solar Lamps Sales and Growth Rate (2015-2020)_x000D_
Figure France Solar Lamps Sales and Growth (2015-2020)_x000D_
Figure Italy Solar Lamps Sales and Growth (2015-2020)_x000D_
Figure Spain Solar Lamps Sales and Growth (2015-2020)_x000D_
Figure Russia Solar Lamps Sales and Growth (2015-2020)_x000D_
Figure Asia Pacific COVID-19 Status_x000D_
Figure Asia Pacific Solar Lamps Revenue (M USD) and Growth (2015-2020)_x000D_
Table Asia Pacific Solar Lamps Sales by Countries (2015-2020)_x000D_
Table Asia Pacific Solar Lamps Sales Market Share by Countries (2015-2020)_x000D_
Table Asia Pacific Solar Lamps Revenue (M USD) by Countries (2015-2020)_x000D_
Table Asia Pacific Solar Lamps Revenue Market Share by Countries (2015-2020)_x000D_
Figure China Solar Lamps Sales and Growth Rate (2015-2020)_x000D_
Figure Japan Solar Lamps Sales and Growth Rate (2015-2020)_x000D_
Figure South Korea Solar Lamps Sales and Growth (2015-2020)_x000D_
Figure India Solar Lamps Sales and Growth (2015-2020)_x000D_
Figure Southeast Asia Solar Lamps Sales and Growth (2015-2020)_x000D_
Figure Australia Solar Lamps Sales and Growth (2015-2020)_x000D_
Figure Middle East Solar Lamps Revenue (M USD) and Growth (2015-2020)_x000D_
Table Middle East Solar Lamps Sales by Countries (2015-2020)_x000D_
Table Middle East and Africa Solar Lamps Sales Market Share by Countries (2015-2020)_x000D_
Table Middle East and Africa Solar Lamps Revenue (M USD) by Countries (2015-2020)_x000D_
Table Middle East and Africa Solar Lamps Revenue Market Share by Countries (2015-2020)_x000D_
Figure Saudi Arabia Solar Lamps Sales and Growth Rate (2015-2020)_x000D_
Figure UAE Solar Lamps Sales and Growth Rate (2015-2020)_x000D_
Figure Egypt Solar Lamps Sales and Growth (2015-2020)_x000D_
Figure Nigeria Solar Lamps Sales and Growth (2015-2020)_x000D_
Figure South Africa Solar Lamps Sales and Growth (2015-2020)_x000D_
Figure South America Solar Lamps Revenue (M USD) and Growth (2015-2020)_x000D_
Table South America Solar Lamps Sales by Countries (2015-2020)_x000D_
Table South America Solar Lamps Sales Market Share by Countries (2015-2020)_x000D_
Table South America Solar Lamps Revenue (M USD) by Countries (2015-2020)_x000D_
Table South America Solar Lamps Revenue Market Share by Countries (2015-2020)_x000D_
Figure Brazil Solar Lamps Sales and Growth Rate (2015-2020)_x000D_
Figure Argentina Solar Lamps Sales and Growth Rate (2015-2020)_x000D_
Figure Columbia Solar Lamps Sales and Growth (2015-2020)_x000D_
Figure Chile Solar Lamps Sales and Growth (2015-2020)_x000D_
Figure Top 3 Market Share of Solar Lamps Companies in 2019_x000D_
Figure Top 6 Market Share of Solar Lamps Companies in 2019_x000D_
Table Major Players Production Value ($) Share (2015-2020)_x000D_
Table Eglo Profile
Table Eglo Product Introduction
Figure Eglo Production and Growth Rate
Figure Eglo Value ($) Market Share 2015-2020
Table Tesco Profile
Table Tesco Product Introduction
Figure Tesco Production and Growth Rate
Figure Tesco Value ($) Market Share 2015-2020
Table XEPA Profile
Table XEPA Product Introduction
Figure XEPA Production and Growth Rate
Figure XEPA Value ($) Market Share 2015-2020
Table Shenzhen Jiawei Solar Lighting Profile
Table Shenzhen Jiawei Solar Lighting Product Introduction
Figure Shenzhen Jiawei Solar Lighting Production and Growth Rate
Figure Shenzhen Jiawei Solar Lighting Value ($) Market Share 2015-2020
Table Himin Solar Profile
Table Himin Solar Product Introduction
Figure Himin Solar Production and Growth Rate
Figure Himin Solar Value ($) Market Share 2015-2020
Table Nokero Profile
Table Nokero Product Introduction
Figure Nokero Production and Growth Rate
Figure Nokero Value ($) Market Share 2015-2020
Table Brinkman Profile
Table Brinkman Product Introduction
Figure Brinkman Production and Growth Rate
Figure Brinkman Value ($) Market Share 2015-2020
Table Nbsolar Profile
Table Nbsolar Product Introduction
Figure Nbsolar Production and Growth Rate
Figure Nbsolar Value ($) Market Share 2015-2020
Table Risen Profile
Table Risen Product Introduction
Figure Risen Production and Growth Rate
Figure Risen Value ($) Market Share 2015-2020
Table Philips Lighting Profile
Table Philips Lighting Product Introduction
Figure Philips Lighting Production and Growth Rate
Figure Philips Lighting Value ($) Market Share 2015-2020
Table Nature Power Profile
Table Nature Power Product Introduction
Figure Nature Power Production and Growth Rate
Figure Nature Power Value ($) Market Share 2015-2020
Table Coleman Cable Profile
Table Coleman Cable Product Introduction
Figure Coleman Cable Production and Growth Rate
Figure Coleman Cable Value ($) Market Share 2015-2020
Table Sunny Solar Technology Profile
Table Sunny Solar Technology Product Introduction
Figure Sunny Solar Technology Production and Growth Rate
Figure Sunny Solar Technology Value ($) Market Share 2015-2020
Table D.light Profile
Table D.light Product Introduction
Figure D.light Production and Growth Rate
Figure D.light Value ($) Market Share 2015-2020
Table Westinghouse Profile
Table Westinghouse Product Introduction
Figure Westinghouse Production and Growth Rate
Figure Westinghouse Value ($) Market Share 2015-2020
Table Gama Sonic Profile
Table Gama Sonic Product Introduction
Figure Gama Sonic Production and Growth Rate
Figure Gama Sonic Value ($) Market Share 2015-2020
Table Market Driving Factors of Solar Lamps_x000D_
Table Merger, Acquisition and New Investment_x000D_
Table Global Solar Lamps Market Value ($) Forecast, by Type_x000D_
Table Global Solar Lamps Market Volume Forecast, by Type_x000D_
Figure Global Solar Lamps Market Value ($) and Growth Rate Forecast of Home Lights (2020-2025)
Figure Global Solar Lamps Market Volume ($) and Growth Rate Forecast of Home Lights (2020-2025)
Figure Global Solar Lamps Market Value ($) and Growth Rate Forecast of Signal Lights (2020-2025)
Figure Global Solar Lamps Market Volume ($) and Growth Rate Forecast of Signal Lights (2020-2025)
Figure Global Solar Lamps Market Value ($) and Growth Rate Forecast of Lawn Lights (2020-2025)
Figure Global Solar Lamps Market Volume ($) and Growth Rate Forecast of Lawn Lights (2020-2025)
Figure Global Solar Lamps Market Value ($) and Growth Rate Forecast of Landscape Lights (2020-2025)
Figure Global Solar Lamps Market Volume ($) and Growth Rate Forecast of Landscape Lights (2020-2025)
Figure Global Solar Lamps Market Value ($) and Growth Rate Forecast of Logo Lights (2020-2025)
Figure Global Solar Lamps Market Volume ($) and Growth Rate Forecast of Logo Lights (2020-2025)
Figure Global Solar Lamps Market Value ($) and Growth Rate Forecast of Street Lights (2020-2025)
Figure Global Solar Lamps Market Volume ($) and Growth Rate Forecast of Street Lights (2020-2025)
Figure Global Solar Lamps Market Value ($) and Growth Rate Forecast of Insect Lights (2020-2025)
Figure Global Solar Lamps Market Volume ($) and Growth Rate Forecast of Insect Lights (2020-2025)
Table Global Market Value ($) Forecast by Application (2020-2025)_x000D_
Table Global Market Volume Forecast by Application (2020-2025)_x000D_
Figure Market Value ($) and Growth Rate Forecast of Roadway (2020-2025)
Figure Market Volume and Growth Rate Forecast of Roadway (2020-2025)
Figure Market Value ($) and Growth Rate Forecast of Area Lighting (2020-2025)
Figure Market Volume and Growth Rate Forecast of Area Lighting (2020-2025)
Figure Market Value ($) and Growth Rate Forecast of Home Lighting (2020-2025)
Figure Market Volume and Growth Rate Forecast of Home Lighting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</si>
  <si>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Lamps Industry Market Report Opportunities and Competitive Landscape</t>
  </si>
  <si>
    <t>COVID-19 Outbreak-Global Rhodium Sulphate Industry Market Report-Development Trends, Threats, Opportunities and Competitive Landscape in 2020</t>
  </si>
  <si>
    <t>Rhodium Sulfate is a moderately water and acid soluble Rhodium source for uses compatible with sulfates._x000D_
The Rhodium Sulphate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Rhodium Sulphate industry. _x000D_
Chapter 3.7 covers the analysis of the impact of COVID-19 from the perspective of the industry chain. _x000D_
In addition, chapters 7-11 consider the impact of COVID-19 on the regional economy._x000D_
_x000D_
&lt;b&gt;The Rhodium Sulphate market can be split based on product types, major applications, and important countries as follows:&lt;/b&gt;_x000D_
_x000D_
&lt;b&gt;Key players in the global Rhodium Sulphate market covered in Chapter 12:&lt;/b&gt;_x000D_
Heraeus
SAXONIA
BASF
Springer
Tanaka
Lee Kee Group
Nornickel
Evonik
Cataserv Ltd
Wieland
METAKEM
Safimet
Kee Shing Industrial Products Ltd
_x000D_
&lt;b&gt;In Chapter 4 and 14.1, on the basis of types, the Rhodium Sulphate market from 2015 to 2025 is primarily split into:&lt;/b&gt;_x000D_
Industrial Grade
Pharmaceutical Grade
_x000D_
&lt;b&gt;In Chapter 5 and 14.2, on the basis of applications, the Rhodium Sulphate market from 2015 to 2025 covers:&lt;/b&gt;_x000D_
Petrochemicals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</si>
  <si>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Rhodium Sulphate Introduction and Market Overview_x000D_
1.1 Objectives of the Study_x000D_
1.2 Overview of Rhodium Sulphate_x000D_
1.3 Scope of The Study_x000D_
1.3.1 Key Market Segments_x000D_
1.3.2 Players Covered_x000D_
1.3.3 COVID-19's impact on the Rhodium Sulphate industry_x000D_
1.4 Methodology of The Study_x000D_
1.5 Research Data Source_x000D_
_x000D_
2 Executive Summary_x000D_
2.1 Market Overview_x000D_
2.1.1 Global Rhodium Sulphate Market Size, 2015 – 2020_x000D_
2.1.2 Global Rhodium Sulphate Market Size by Type, 2015 – 2020_x000D_
2.1.3 Global Rhodium Sulphate Market Size by Application, 2015 – 2020_x000D_
2.1.4 Global Rhodium Sulphate Market Size by Region, 2015 - 2025_x000D_
2.2 Business Environment Analysis_x000D_
2.2.1 Global COVID-19 Status and Economic Overview_x000D_
2.2.2 Influence of COVID-19 Outbreak on Rhodium Sulphate Industry Development_x000D_
_x000D_
3 Industry Chain Analysis_x000D_
3.1 Upstream Raw Material Suppliers of Rhodium Sulphate Analysis_x000D_
3.2 Major Players of Rhodium Sulphate_x000D_
3.3 Rhodium Sulphate Manufacturing Cost Structure Analysis_x000D_
3.3.1 Production Process Analysis_x000D_
3.3.2 Manufacturing Cost Structure of Rhodium Sulphate_x000D_
3.3.3 Labor Cost of Rhodium Sulphate_x000D_
3.4 Market Distributors of Rhodium Sulphate_x000D_
3.5 Major Downstream Buyers of Rhodium Sulphate Analysis_x000D_
3.6 The Impact of Covid-19 From the Perspective of Industry Chain_x000D_
3.7 Regional Import and Export Controls Will Exist for a Long Time_x000D_
3.8 Continued downward PMI Spreads Globally_x000D_
_x000D_
4 Global Rhodium Sulphate Market, by Type_x000D_
4.1 Global Rhodium Sulphate Value and Market Share by Type (2015-2020)_x000D_
4.2 Global Rhodium Sulphate Production and Market Share by Type (2015-2020)_x000D_
4.3 Global Rhodium Sulphate Value and Growth Rate by Type (2015-2020)_x000D_
4.3.1 Global Rhodium Sulphate Value and Growth Rate of Industrial Grade
4.3.2 Global Rhodium Sulphate Value and Growth Rate of Pharmaceutical Grade
4.4 Global Rhodium Sulphate Price Analysis by Type (2015-2020)_x000D_
_x000D_
5 Rhodium Sulphate Market, by Application_x000D_
5.1 Downstream Market Overview_x000D_
5.2 Global Rhodium Sulphate Consumption and Market Share by Application (2015-2020)_x000D_
5.3 Global Rhodium Sulphate Consumption and Growth Rate by Application (2015-2020)_x000D_
5.3.1 Global Rhodium Sulphate Consumption and Growth Rate of Petrochemicals (2015-2020)
5.3.2 Global Rhodium Sulphate Consumption and Growth Rate of Medical (2015-2020)
5.3.3 Global Rhodium Sulphate Consumption and Growth Rate of Others (2015-2020)
_x000D_
6 Global Rhodium Sulphate Market Analysis by Regions_x000D_
6.1 Global Rhodium Sulphate Sales, Revenue and Market Share by Regions_x000D_
6.1.1 Global Rhodium Sulphate Sales by Regions (2015-2020)_x000D_
6.1.2 Global Rhodium Sulphate Revenue by Regions (2015-2020)_x000D_
6.2 North America Rhodium Sulphate Sales and Growth Rate (2015-2020)_x000D_
6.3 Europe Rhodium Sulphate Sales and Growth Rate (2015-2020)_x000D_
6.4 Asia-Pacific Rhodium Sulphate Sales and Growth Rate (2015-2020)_x000D_
6.5 Middle East and Africa Rhodium Sulphate Sales and Growth Rate (2015-2020)_x000D_
6.6 South America Rhodium Sulphate Sales and Growth Rate (2015-2020)_x000D_
_x000D_
7 North America Rhodium Sulphate Market Analysis by Countries_x000D_
7.1 The Influence of COVID-19 on North America Market_x000D_
7.2 North America Rhodium Sulphate Sales, Revenue and Market Share by Countries_x000D_
7.2.1 North America Rhodium Sulphate Sales by Countries (2015-2020)_x000D_
7.2.2 North America Rhodium Sulphate Revenue by Countries (2015-2020)_x000D_
7.3 United States Rhodium Sulphate Sales and Growth Rate (2015-2020)_x000D_
7.4 Canada Rhodium Sulphate Sales and Growth Rate (2015-2020)_x000D_
7.5 Mexico Rhodium Sulphate Sales and Growth Rate (2015-2020)_x000D_
_x000D_
8 Europe Rhodium Sulphate Market Analysis by Countries_x000D_
8.1 The Influence of COVID-19 on Europe Market_x000D_
8.2 Europe Rhodium Sulphate Sales, Revenue and Market Share by Countries_x000D_
8.2.1 Europe Rhodium Sulphate Sales by Countries (2015-2020)_x000D_
8.2.2 Europe Rhodium Sulphate Revenue by Countries (2015-2020)_x000D_
8.3 Germany Rhodium Sulphate Sales and Growth Rate (2015-2020)_x000D_
8.4 UK Rhodium Sulphate Sales and Growth Rate (2015-2020)_x000D_
8.5 France Rhodium Sulphate Sales and Growth Rate (2015-2020)_x000D_
8.6 Italy Rhodium Sulphate Sales and Growth Rate (2015-2020)_x000D_
8.7 Spain Rhodium Sulphate Sales and Growth Rate (2015-2020)_x000D_
8.8 Russia Rhodium Sulphate Sales and Growth Rate (2015-2020)_x000D_
_x000D_
9 Asia Pacific Rhodium Sulphate Market Analysis by Countries_x000D_
9.1 The Influence of COVID-19 on Asia Pacific Market_x000D_
9.2 Asia Pacific Rhodium Sulphate Sales, Revenue and Market Share by Countries_x000D_
9.2.1 Asia Pacific Rhodium Sulphate Sales by Countries (2015-2020)_x000D_
9.2.2 Asia Pacific Rhodium Sulphate Revenue by Countries (2015-2020)_x000D_
9.3 China Rhodium Sulphate Sales and Growth Rate (2015-2020)_x000D_
9.4 Japan Rhodium Sulphate Sales and Growth Rate (2015-2020)_x000D_
9.5 South Korea Rhodium Sulphate Sales and Growth Rate (2015-2020)_x000D_
9.6 India Rhodium Sulphate Sales and Growth Rate (2015-2020)_x000D_
9.7 Southeast Asia Rhodium Sulphate Sales and Growth Rate (2015-2020)_x000D_
9.8 Australia Rhodium Sulphate Sales and Growth Rate (2015-2020)_x000D_
_x000D_
10 Middle East and Africa Rhodium Sulphate Market Analysis by Countries_x000D_
10.1 The Influence of COVID-19 on Middle East and Africa Market_x000D_
10.2 Middle East and Africa Rhodium Sulphate Sales, Revenue and Market Share by Countries_x000D_
10.2.1 Middle East and Africa Rhodium Sulphate Sales by Countries (2015-2020)_x000D_
10.2.2 Middle East and Africa Rhodium Sulphate Revenue by Countries (2015-2020)_x000D_
10.3 Saudi Arabia Rhodium Sulphate Sales and Growth Rate (2015-2020)_x000D_
10.4 UAE Rhodium Sulphate Sales and Growth Rate (2015-2020)_x000D_
10.5 Egypt Rhodium Sulphate Sales and Growth Rate (2015-2020)_x000D_
10.6 Nigeria Rhodium Sulphate Sales and Growth Rate (2015-2020)_x000D_
10.7 South Africa Rhodium Sulphate Sales and Growth Rate (2015-2020)_x000D_
_x000D_
11 South America Rhodium Sulphate Market Analysis by Countries_x000D_
11.1 The Influence of COVID-19 on Middle East and Africa Market_x000D_
11.2 South America Rhodium Sulphate Sales, Revenue and Market Share by Countries_x000D_
11.2.1 South America Rhodium Sulphate Sales by Countries (2015-2020)_x000D_
11.2.2 South America Rhodium Sulphate Revenue by Countries (2015-2020)_x000D_
11.3 Brazil Rhodium Sulphate Sales and Growth Rate (2015-2020)_x000D_
11.4 Argentina Rhodium Sulphate Sales and Growth Rate (2015-2020)_x000D_
11.5 Columbia Rhodium Sulphate Sales and Growth Rate (2015-2020)_x000D_
11.6 Chile Rhodium Sulphate Sales and Growth Rate (2015-2020)_x000D_
_x000D_
12 Competitive Landscape_x000D_
12.1 Heraeus
12.1.1 Heraeus Basic Information
12.1.2 Rhodium Sulphate Product Introduction
12.1.3 Heraeus Production, Value, Price, Gross Margin 2015-2020
12.2 SAXONIA
12.2.1 SAXONIA Basic Information
12.2.2 Rhodium Sulphate Product Introduction
12.2.3 SAXONIA Production, Value, Price, Gross Margin 2015-2020
12.3 BASF
12.3.1 BASF Basic Information
12.3.2 Rhodium Sulphate Product Introduction
12.3.3 BASF Production, Value, Price, Gross Margin 2015-2020
12.4 Springer
12.4.1 Springer Basic Information
12.4.2 Rhodium Sulphate Product Introduction
12.4.3 Springer Production, Value, Price, Gross Margin 2015-2020
12.5 Tanaka
12.5.1 Tanaka Basic Information
12.5.2 Rhodium Sulphate Product Introduction
12.5.3 Tanaka Production, Value, Price, Gross Margin 2015-2020
12.6 Lee Kee Group
12.6.1 Lee Kee Group Basic Information
12.6.2 Rhodium Sulphate Product Introduction
12.6.3 Lee Kee Group Production, Value, Price, Gross Margin 2015-2020
12.7 Nornickel
12.7.1 Nornickel Basic Information
12.7.2 Rhodium Sulphate Product Introduction
12.7.3 Nornickel Production, Value, Price, Gross Margin 2015-2020
12.8 Evonik
12.8.1 Evonik Basic Information
12.8.2 Rhodium Sulphate Product Introduction
12.8.3 Evonik Production, Value, Price, Gross Margin 2015-2020
12.9 Cataserv Ltd
12.9.1 Cataserv Ltd Basic Information
12.9.2 Rhodium Sulphate Product Introduction
12.9.3 Cataserv Ltd Production, Value, Price, Gross Margin 2015-2020
12.10 Wieland
12.10.1 Wieland Basic Information
12.10.2 Rhodium Sulphate Product Introduction
12.10.3 Wieland Production, Value, Price, Gross Margin 2015-2020
12.11 METAKEM
12.11.1 METAKEM Basic Information
12.11.2 Rhodium Sulphate Product Introduction
12.11.3 METAKEM Production, Value, Price, Gross Margin 2015-2020
12.12 Safimet
12.12.1 Safimet Basic Information
12.12.2 Rhodium Sulphate Product Introduction
12.12.3 Safimet Production, Value, Price, Gross Margin 2015-2020
12.13 Kee Shing Industrial Products Ltd
12.13.1 Kee Shing Industrial Products Ltd Basic Information
12.13.2 Rhodium Sulphate Product Introduction
12.13.3 Kee Shing Industrial Products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Rhodium Sulphate Market Forecast_x000D_
14.1 Global Rhodium Sulphate Market Value &amp; Volume Forecast, by Type (2020-2025)_x000D_
14.1.1 Industrial Grade Market Value and Volume Forecast (2020-2025)
14.1.2 Pharmaceutical Grade Market Value and Volume Forecast (2020-2025)
14.2 Global Rhodium Sulphate Market Value &amp; Volume Forecast, by Application (2020-2025)_x000D_
14.2.1 Petrochemicals Market Value and Volume Forecast (2020-2025)
14.2.2 Medical Market Value and Volume Forecast (2020-2025)
14.2.3 Others Market Value and Volume Forecast (2020-2025)
14.3 Rhodium Sulphate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</si>
  <si>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Rhodium Sulphate_x000D_
Table Product Specification of Rhodium Sulphate_x000D_
Table Rhodium Sulphate Key Market Segments_x000D_
Table Key Players Rhodium Sulphate Covered_x000D_
Figure Global Rhodium Sulphate Market Size, 2015 – 2025_x000D_
Table Different Types of Rhodium Sulphate_x000D_
Figure Global Rhodium Sulphate Value ($) Segment by Type from 2015-2020_x000D_
Figure Global Rhodium Sulphate Market Share by Types in 2019_x000D_
Table Different Applications of Rhodium Sulphate_x000D_
Figure Global Rhodium Sulphate Value ($) Segment by Applications from 2015-2020_x000D_
Figure Global Rhodium Sulphate Market Share by Applications in 2019_x000D_
Figure Global Rhodium Sulphate Market Share by Regions in 2019_x000D_
Figure North America Rhodium Sulphate Production Value ($) and Growth Rate (2015-2020)_x000D_
Figure Europe Rhodium Sulphate Production Value ($) and Growth Rate (2015-2020)_x000D_
Figure Asia Pacific Rhodium Sulphate Production Value ($) and Growth Rate (2015-2020)_x000D_
Figure Middle East and Africa Rhodium Sulphate Production Value ($) and Growth Rate (2015-2020)_x000D_
Figure South America Rhodium Sulphate Production Value ($) and Growth Rate (2015-2020)_x000D_
Table Global COVID-19 Status and Economic Overview_x000D_
Figure Global COVID-19 Status_x000D_
Figure COVID-19 Comparison of Major Countries_x000D_
Figure Industry Chain Analysis of Rhodium Sulphate_x000D_
Table Upstream Raw Material Suppliers of Rhodium Sulphate with Contact Information_x000D_
Table Major Players Headquarters, and Service Area of Rhodium Sulphate_x000D_
Figure Major Players Production Value Market Share of Rhodium Sulphate in 2019_x000D_
Table Major Players Rhodium Sulphate Product Types in 2019_x000D_
Figure Production Process of Rhodium Sulphate_x000D_
Figure Manufacturing Cost Structure of Rhodium Sulphate_x000D_
Figure Channel Status of Rhodium Sulphate_x000D_
Table Major Distributors of Rhodium Sulphate with Contact Information_x000D_
Table Major Downstream Buyers of Rhodium Sulphate with Contact Information_x000D_
Table Global Rhodium Sulphate Value ($) by Type (2015-2020)_x000D_
Table Global Rhodium Sulphate Value Share by Type (2015-2020)_x000D_
Figure Global Rhodium Sulphate Value Share by Type (2015-2020)_x000D_
Table Global Rhodium Sulphate Production by Type (2015-2020)_x000D_
Table Global Rhodium Sulphate Production Share by Type (2015-2020)_x000D_
Figure Global Rhodium Sulphate Production Share by Type (2015-2020)_x000D_
Figure Global Rhodium Sulphate Value ($) and Growth Rate of Industrial Grade (2015-2020)
Figure Global Rhodium Sulphate Value ($) and Growth Rate of Pharmaceutical Grade (2015-2020)
Figure Global Rhodium Sulphate Price by Type (2015-2020)_x000D_
Figure Downstream Market Overview_x000D_
Table Global Rhodium Sulphate Consumption by Application (2015-2020)_x000D_
Table Global Rhodium Sulphate Consumption Market Share by Application (2015-2020)_x000D_
Figure Global Rhodium Sulphate Consumption Market Share by Application (2015-2020)_x000D_
Figure Global Rhodium Sulphate Consumption and Growth Rate of Petrochemicals (2015-2020)
Figure Global Rhodium Sulphate Consumption and Growth Rate of Medical (2015-2020)
Figure Global Rhodium Sulphate Consumption and Growth Rate of Others (2015-2020)
Figure Global Rhodium Sulphate Sales and Growth Rate (2015-2020)_x000D_
Figure Global Rhodium Sulphate Revenue (M USD) and Growth (2015-2020)_x000D_
Table Global Rhodium Sulphate Sales by Regions (2015-2020)_x000D_
Table Global Rhodium Sulphate Sales Market Share by Regions (2015-2020)_x000D_
Table Global Rhodium Sulphate Revenue (M USD) by Regions (2015-2020)_x000D_
Table Global Rhodium Sulphate Revenue Market Share by Regions (2015-2020)_x000D_
Table Global Rhodium Sulphate Revenue Market Share by Regions in 2015_x000D_
Table Global Rhodium Sulphate Revenue Market Share by Regions in 2019_x000D_
Figure North America Rhodium Sulphate Sales and Growth Rate (2015-2020)_x000D_
Figure Europe Rhodium Sulphate Sales and Growth Rate (2015-2020)_x000D_
Figure Asia-Pacific Rhodium Sulphate Sales and Growth Rate (2015-2020)_x000D_
Figure Middle East and Africa Rhodium Sulphate Sales and Growth Rate (2015-2020)_x000D_
Figure South America Rhodium Sulphate Sales and Growth Rate (2015-2020)_x000D_
Figure North America COVID-19 Status_x000D_
Figure North America COVID-19 Confirmed Cases Major Distribution_x000D_
Figure North America Rhodium Sulphate Revenue (M USD) and Growth (2015-2020)_x000D_
Table North America Rhodium Sulphate Sales by Countries (2015-2020)_x000D_
Table North America Rhodium Sulphate Sales Market Share by Countries (2015-2020)_x000D_
Table North America Rhodium Sulphate Revenue (M USD) by Countries (2015-2020)_x000D_
Table North America Rhodium Sulphate Revenue Market Share by Countries (2015-2020)_x000D_
Figure United States Rhodium Sulphate Sales and Growth Rate (2015-2020)_x000D_
Figure Canada Rhodium Sulphate Sales and Growth Rate (2015-2020)_x000D_
Figure Mexico Rhodium Sulphate Sales and Growth (2015-2020)_x000D_
Figure Europe COVID-19 Status_x000D_
Figure Europe COVID-19 Confirmed Cases Major Distribution_x000D_
Figure Europe Rhodium Sulphate Revenue (M USD) and Growth (2015-2020)_x000D_
Table Europe Rhodium Sulphate Sales by Countries (2015-2020)_x000D_
Table Europe Rhodium Sulphate Sales Market Share by Countries (2015-2020)_x000D_
Table Europe Rhodium Sulphate Revenue (M USD) by Countries (2015-2020)_x000D_
Table Europe Rhodium Sulphate Revenue Market Share by Countries (2015-2020)_x000D_
Figure Germany Rhodium Sulphate Sales and Growth Rate (2015-2020)_x000D_
Figure UK Rhodium Sulphate Sales and Growth Rate (2015-2020)_x000D_
Figure France Rhodium Sulphate Sales and Growth (2015-2020)_x000D_
Figure Italy Rhodium Sulphate Sales and Growth (2015-2020)_x000D_
Figure Spain Rhodium Sulphate Sales and Growth (2015-2020)_x000D_
Figure Russia Rhodium Sulphate Sales and Growth (2015-2020)_x000D_
Figure Asia Pacific COVID-19 Status_x000D_
Figure Asia Pacific Rhodium Sulphate Revenue (M USD) and Growth (2015-2020)_x000D_
Table Asia Pacific Rhodium Sulphate Sales by Countries (2015-2020)_x000D_
Table Asia Pacific Rhodium Sulphate Sales Market Share by Countries (2015-2020)_x000D_
Table Asia Pacific Rhodium Sulphate Revenue (M USD) by Countries (2015-2020)_x000D_
Table Asia Pacific Rhodium Sulphate Revenue Market Share by Countries (2015-2020)_x000D_
Figure China Rhodium Sulphate Sales and Growth Rate (2015-2020)_x000D_
Figure Japan Rhodium Sulphate Sales and Growth Rate (2015-2020)_x000D_
Figure South Korea Rhodium Sulphate Sales and Growth (2015-2020)_x000D_
Figure India Rhodium Sulphate Sales and Growth (2015-2020)_x000D_
Figure Southeast Asia Rhodium Sulphate Sales and Growth (2015-2020)_x000D_
Figure Australia Rhodium Sulphate Sales and Growth (2015-2020)_x000D_
Figure Middle East Rhodium Sulphate Revenue (M USD) and Growth (2015-2020)_x000D_
Table Middle East Rhodium Sulphate Sales by Countries (2015-2020)_x000D_
Table Middle East and Africa Rhodium Sulphate Sales Market Share by Countries (2015-2020)_x000D_
Table Middle East and Africa Rhodium Sulphate Revenue (M USD) by Countries (2015-2020)_x000D_
Table Middle East and Africa Rhodium Sulphate Revenue Market Share by Countries (2015-2020)_x000D_
Figure Saudi Arabia Rhodium Sulphate Sales and Growth Rate (2015-2020)_x000D_
Figure UAE Rhodium Sulphate Sales and Growth Rate (2015-2020)_x000D_
Figure Egypt Rhodium Sulphate Sales and Growth (2015-2020)_x000D_
Figure Nigeria Rhodium Sulphate Sales and Growth (2015-2020)_x000D_
Figure South Africa Rhodium Sulphate Sales and Growth (2015-2020)_x000D_
Figure South America Rhodium Sulphate Revenue (M USD) and Growth (2015-2020)_x000D_
Table South America Rhodium Sulphate Sales by Countries (2015-2020)_x000D_
Table South America Rhodium Sulphate Sales Market Share by Countries (2015-2020)_x000D_
Table South America Rhodium Sulphate Revenue (M USD) by Countries (2015-2020)_x000D_
Table South America Rhodium Sulphate Revenue Market Share by Countries (2015-2020)_x000D_
Figure Brazil Rhodium Sulphate Sales and Growth Rate (2015-2020)_x000D_
Figure Argentina Rhodium Sulphate Sales and Growth Rate (2015-2020)_x000D_
Figure Columbia Rhodium Sulphate Sales and Growth (2015-2020)_x000D_
Figure Chile Rhodium Sulphate Sales and Growth (2015-2020)_x000D_
Figure Top 3 Market Share of Rhodium Sulphate Companies in 2019_x000D_
Figure Top 6 Market Share of Rhodium Sulphate Companies in 2019_x000D_
Table Major Players Production Value ($) Share (2015-2020)_x000D_
Table Heraeus Profile
Table Heraeus Product Introduction
Figure Heraeus Production and Growth Rate
Figure Heraeus Value ($) Market Share 2015-2020
Table SAXONIA Profile
Table SAXONIA Product Introduction
Figure SAXONIA Production and Growth Rate
Figure SAXONIA Value ($) Market Share 2015-2020
Table BASF Profile
Table BASF Product Introduction
Figure BASF Production and Growth Rate
Figure BASF Value ($) Market Share 2015-2020
Table Springer Profile
Table Springer Product Introduction
Figure Springer Production and Growth Rate
Figure Springer Value ($) Market Share 2015-2020
Table Tanaka Profile
Table Tanaka Product Introduction
Figure Tanaka Production and Growth Rate
Figure Tanaka Value ($) Market Share 2015-2020
Table Lee Kee Group Profile
Table Lee Kee Group Product Introduction
Figure Lee Kee Group Production and Growth Rate
Figure Lee Kee Group Value ($) Market Share 2015-2020
Table Nornickel Profile
Table Nornickel Product Introduction
Figure Nornickel Production and Growth Rate
Figure Nornickel Value ($) Market Share 2015-2020
Table Evonik Profile
Table Evonik Product Introduction
Figure Evonik Production and Growth Rate
Figure Evonik Value ($) Market Share 2015-2020
Table Cataserv Ltd Profile
Table Cataserv Ltd Product Introduction
Figure Cataserv Ltd Production and Growth Rate
Figure Cataserv Ltd Value ($) Market Share 2015-2020
Table Wieland Profile
Table Wieland Product Introduction
Figure Wieland Production and Growth Rate
Figure Wieland Value ($) Market Share 2015-2020
Table METAKEM Profile
Table METAKEM Product Introduction
Figure METAKEM Production and Growth Rate
Figure METAKEM Value ($) Market Share 2015-2020
Table Safimet Profile
Table Safimet Product Introduction
Figure Safimet Production and Growth Rate
Figure Safimet Value ($) Market Share 2015-2020
Table Kee Shing Industrial Products Ltd Profile
Table Kee Shing Industrial Products Ltd Product Introduction
Figure Kee Shing Industrial Products Ltd Production and Growth Rate
Figure Kee Shing Industrial Products Ltd Value ($) Market Share 2015-2020
Table Market Driving Factors of Rhodium Sulphate_x000D_
Table Merger, Acquisition and New Investment_x000D_
Table Global Rhodium Sulphate Market Value ($) Forecast, by Type_x000D_
Table Global Rhodium Sulphate Market Volume Forecast, by Type_x000D_
Figure Global Rhodium Sulphate Market Value ($) and Growth Rate Forecast of Industrial Grade (2020-2025)
Figure Global Rhodium Sulphate Market Volume ($) and Growth Rate Forecast of Industrial Grade (2020-2025)
Figure Global Rhodium Sulphate Market Value ($) and Growth Rate Forecast of Pharmaceutical Grade (2020-2025)
Figure Global Rhodium Sulphate Market Volume ($) and Growth Rate Forecast of Pharmaceutical Grade (2020-2025)
Table Global Market Value ($) Forecast by Application (2020-2025)_x000D_
Table Global Market Volume Forecast by Application (2020-2025)_x000D_
Figure Market Value ($) and Growth Rate Forecast of Petrochemicals (2020-2025)
Figure Market Volume and Growth Rate Forecast of Petrochemicals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</si>
  <si>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Rhodium Sulphate Industry Market Report Opportunities and Competitive Landscape</t>
  </si>
  <si>
    <t>COVID-19 Outbreak-Global Intelligent Rubber Track Industry Market Report-Development Trends, Threats, Opportunities and Competitive Landscape in 2020</t>
  </si>
  <si>
    <t>Rubber track is a type of circular tape made of rubber and fiber or metal composite materials mounted over the wheels of vehicles to assist the wheel's movement in a condition where wheels are not helpful. It is expected that rubber tracks may be substantial replacement of tires in heavy machineries used in the construction, mining, agriculture and military sectors. The intelligent rubber tracks provide better traction, with high stability, small ground pressure, low vibration, low noise floatation and durability without damaging the road at high speed. Additionally, the braking distance is greatly reduced at slippery surfaces, such as ice, mud, snow and hard surface. It is expected that the top speed of the vehicle may increase by 8–10 km/h when the acceleration is increased by 15–25%, but this phenomenon totally depends on the type of vehicle and soil. Intelligent rubber track is mainly used in dozers, pavers and excavators._x000D_
The Intelligent Rubber Track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Intelligent Rubber Track industry. _x000D_
Chapter 3.7 covers the analysis of the impact of COVID-19 from the perspective of the industry chain. _x000D_
In addition, chapters 7-11 consider the impact of COVID-19 on the regional economy._x000D_
_x000D_
&lt;b&gt;The Intelligent Rubber Track market can be split based on product types, major applications, and important countries as follows:&lt;/b&gt;_x000D_
_x000D_
&lt;b&gt;Key players in the global Intelligent Rubber Track market covered in Chapter 12:&lt;/b&gt;_x000D_
Tempo International Inc.
Artic Investments S.A.
GRUPPO MINITOP srl
Suntrac Industrial Co., Ltd.
Chermack Machine Inc.
Bridgestone Industrial Products America, Inc.
Jiangxi Jinlilong Rubber Track Co., Ltd.
Continental AG
McLaren Industries Inc.
GTW group
_x000D_
&lt;b&gt;In Chapter 4 and 14.1, on the basis of types, the Intelligent Rubber Track market from 2015 to 2025 is primarily split into:&lt;/b&gt;_x000D_
Triangular Track
Regular Track
_x000D_
&lt;b&gt;In Chapter 5 and 14.2, on the basis of applications, the Intelligent Rubber Track market from 2015 to 2025 covers:&lt;/b&gt;_x000D_
Agricultural Machinery
Industry Machinery
Industrial &amp; Energy plant
Military Machinery
Airport
Municipal &amp; Sports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</si>
  <si>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Intelligent Rubber Track Introduction and Market Overview_x000D_
1.1 Objectives of the Study_x000D_
1.2 Overview of Intelligent Rubber Track_x000D_
1.3 Scope of The Study_x000D_
1.3.1 Key Market Segments_x000D_
1.3.2 Players Covered_x000D_
1.3.3 COVID-19's impact on the Intelligent Rubber Track industry_x000D_
1.4 Methodology of The Study_x000D_
1.5 Research Data Source_x000D_
_x000D_
2 Executive Summary_x000D_
2.1 Market Overview_x000D_
2.1.1 Global Intelligent Rubber Track Market Size, 2015 – 2020_x000D_
2.1.2 Global Intelligent Rubber Track Market Size by Type, 2015 – 2020_x000D_
2.1.3 Global Intelligent Rubber Track Market Size by Application, 2015 – 2020_x000D_
2.1.4 Global Intelligent Rubber Track Market Size by Region, 2015 - 2025_x000D_
2.2 Business Environment Analysis_x000D_
2.2.1 Global COVID-19 Status and Economic Overview_x000D_
2.2.2 Influence of COVID-19 Outbreak on Intelligent Rubber Track Industry Development_x000D_
_x000D_
3 Industry Chain Analysis_x000D_
3.1 Upstream Raw Material Suppliers of Intelligent Rubber Track Analysis_x000D_
3.2 Major Players of Intelligent Rubber Track_x000D_
3.3 Intelligent Rubber Track Manufacturing Cost Structure Analysis_x000D_
3.3.1 Production Process Analysis_x000D_
3.3.2 Manufacturing Cost Structure of Intelligent Rubber Track_x000D_
3.3.3 Labor Cost of Intelligent Rubber Track_x000D_
3.4 Market Distributors of Intelligent Rubber Track_x000D_
3.5 Major Downstream Buyers of Intelligent Rubber Track Analysis_x000D_
3.6 The Impact of Covid-19 From the Perspective of Industry Chain_x000D_
3.7 Regional Import and Export Controls Will Exist for a Long Time_x000D_
3.8 Continued downward PMI Spreads Globally_x000D_
_x000D_
4 Global Intelligent Rubber Track Market, by Type_x000D_
4.1 Global Intelligent Rubber Track Value and Market Share by Type (2015-2020)_x000D_
4.2 Global Intelligent Rubber Track Production and Market Share by Type (2015-2020)_x000D_
4.3 Global Intelligent Rubber Track Value and Growth Rate by Type (2015-2020)_x000D_
4.3.1 Global Intelligent Rubber Track Value and Growth Rate of Triangular Track
4.3.2 Global Intelligent Rubber Track Value and Growth Rate of Regular Track
4.4 Global Intelligent Rubber Track Price Analysis by Type (2015-2020)_x000D_
_x000D_
5 Intelligent Rubber Track Market, by Application_x000D_
5.1 Downstream Market Overview_x000D_
5.2 Global Intelligent Rubber Track Consumption and Market Share by Application (2015-2020)_x000D_
5.3 Global Intelligent Rubber Track Consumption and Growth Rate by Application (2015-2020)_x000D_
5.3.1 Global Intelligent Rubber Track Consumption and Growth Rate of Agricultural Machinery (2015-2020)
5.3.2 Global Intelligent Rubber Track Consumption and Growth Rate of Industry Machinery (2015-2020)
5.3.3 Global Intelligent Rubber Track Consumption and Growth Rate of Industrial &amp; Energy plant (2015-2020)
5.3.4 Global Intelligent Rubber Track Consumption and Growth Rate of Military Machinery (2015-2020)
5.3.5 Global Intelligent Rubber Track Consumption and Growth Rate of Airport (2015-2020)
5.3.6 Global Intelligent Rubber Track Consumption and Growth Rate of Municipal &amp; Sports Vehicles (2015-2020)
5.3.7 Global Intelligent Rubber Track Consumption and Growth Rate of Others (2015-2020)
_x000D_
6 Global Intelligent Rubber Track Market Analysis by Regions_x000D_
6.1 Global Intelligent Rubber Track Sales, Revenue and Market Share by Regions_x000D_
6.1.1 Global Intelligent Rubber Track Sales by Regions (2015-2020)_x000D_
6.1.2 Global Intelligent Rubber Track Revenue by Regions (2015-2020)_x000D_
6.2 North America Intelligent Rubber Track Sales and Growth Rate (2015-2020)_x000D_
6.3 Europe Intelligent Rubber Track Sales and Growth Rate (2015-2020)_x000D_
6.4 Asia-Pacific Intelligent Rubber Track Sales and Growth Rate (2015-2020)_x000D_
6.5 Middle East and Africa Intelligent Rubber Track Sales and Growth Rate (2015-2020)_x000D_
6.6 South America Intelligent Rubber Track Sales and Growth Rate (2015-2020)_x000D_
_x000D_
7 North America Intelligent Rubber Track Market Analysis by Countries_x000D_
7.1 The Influence of COVID-19 on North America Market_x000D_
7.2 North America Intelligent Rubber Track Sales, Revenue and Market Share by Countries_x000D_
7.2.1 North America Intelligent Rubber Track Sales by Countries (2015-2020)_x000D_
7.2.2 North America Intelligent Rubber Track Revenue by Countries (2015-2020)_x000D_
7.3 United States Intelligent Rubber Track Sales and Growth Rate (2015-2020)_x000D_
7.4 Canada Intelligent Rubber Track Sales and Growth Rate (2015-2020)_x000D_
7.5 Mexico Intelligent Rubber Track Sales and Growth Rate (2015-2020)_x000D_
_x000D_
8 Europe Intelligent Rubber Track Market Analysis by Countries_x000D_
8.1 The Influence of COVID-19 on Europe Market_x000D_
8.2 Europe Intelligent Rubber Track Sales, Revenue and Market Share by Countries_x000D_
8.2.1 Europe Intelligent Rubber Track Sales by Countries (2015-2020)_x000D_
8.2.2 Europe Intelligent Rubber Track Revenue by Countries (2015-2020)_x000D_
8.3 Germany Intelligent Rubber Track Sales and Growth Rate (2015-2020)_x000D_
8.4 UK Intelligent Rubber Track Sales and Growth Rate (2015-2020)_x000D_
8.5 France Intelligent Rubber Track Sales and Growth Rate (2015-2020)_x000D_
8.6 Italy Intelligent Rubber Track Sales and Growth Rate (2015-2020)_x000D_
8.7 Spain Intelligent Rubber Track Sales and Growth Rate (2015-2020)_x000D_
8.8 Russia Intelligent Rubber Track Sales and Growth Rate (2015-2020)_x000D_
_x000D_
9 Asia Pacific Intelligent Rubber Track Market Analysis by Countries_x000D_
9.1 The Influence of COVID-19 on Asia Pacific Market_x000D_
9.2 Asia Pacific Intelligent Rubber Track Sales, Revenue and Market Share by Countries_x000D_
9.2.1 Asia Pacific Intelligent Rubber Track Sales by Countries (2015-2020)_x000D_
9.2.2 Asia Pacific Intelligent Rubber Track Revenue by Countries (2015-2020)_x000D_
9.3 China Intelligent Rubber Track Sales and Growth Rate (2015-2020)_x000D_
9.4 Japan Intelligent Rubber Track Sales and Growth Rate (2015-2020)_x000D_
9.5 South Korea Intelligent Rubber Track Sales and Growth Rate (2015-2020)_x000D_
9.6 India Intelligent Rubber Track Sales and Growth Rate (2015-2020)_x000D_
9.7 Southeast Asia Intelligent Rubber Track Sales and Growth Rate (2015-2020)_x000D_
9.8 Australia Intelligent Rubber Track Sales and Growth Rate (2015-2020)_x000D_
_x000D_
10 Middle East and Africa Intelligent Rubber Track Market Analysis by Countries_x000D_
10.1 The Influence of COVID-19 on Middle East and Africa Market_x000D_
10.2 Middle East and Africa Intelligent Rubber Track Sales, Revenue and Market Share by Countries_x000D_
10.2.1 Middle East and Africa Intelligent Rubber Track Sales by Countries (2015-2020)_x000D_
10.2.2 Middle East and Africa Intelligent Rubber Track Revenue by Countries (2015-2020)_x000D_
10.3 Saudi Arabia Intelligent Rubber Track Sales and Growth Rate (2015-2020)_x000D_
10.4 UAE Intelligent Rubber Track Sales and Growth Rate (2015-2020)_x000D_
10.5 Egypt Intelligent Rubber Track Sales and Growth Rate (2015-2020)_x000D_
10.6 Nigeria Intelligent Rubber Track Sales and Growth Rate (2015-2020)_x000D_
10.7 South Africa Intelligent Rubber Track Sales and Growth Rate (2015-2020)_x000D_
_x000D_
11 South America Intelligent Rubber Track Market Analysis by Countries_x000D_
11.1 The Influence of COVID-19 on Middle East and Africa Market_x000D_
11.2 South America Intelligent Rubber Track Sales, Revenue and Market Share by Countries_x000D_
11.2.1 South America Intelligent Rubber Track Sales by Countries (2015-2020)_x000D_
11.2.2 South America Intelligent Rubber Track Revenue by Countries (2015-2020)_x000D_
11.3 Brazil Intelligent Rubber Track Sales and Growth Rate (2015-2020)_x000D_
11.4 Argentina Intelligent Rubber Track Sales and Growth Rate (2015-2020)_x000D_
11.5 Columbia Intelligent Rubber Track Sales and Growth Rate (2015-2020)_x000D_
11.6 Chile Intelligent Rubber Track Sales and Growth Rate (2015-2020)_x000D_
_x000D_
12 Competitive Landscape_x000D_
12.1 Tempo International Inc.
12.1.1 Tempo International Inc. Basic Information
12.1.2 Intelligent Rubber Track Product Introduction
12.1.3 Tempo International Inc. Production, Value, Price, Gross Margin 2015-2020
12.2 Artic Investments S.A.
12.2.1 Artic Investments S.A. Basic Information
12.2.2 Intelligent Rubber Track Product Introduction
12.2.3 Artic Investments S.A. Production, Value, Price, Gross Margin 2015-2020
12.3 GRUPPO MINITOP srl
12.3.1 GRUPPO MINITOP srl Basic Information
12.3.2 Intelligent Rubber Track Product Introduction
12.3.3 GRUPPO MINITOP srl Production, Value, Price, Gross Margin 2015-2020
12.4 Suntrac Industrial Co., Ltd.
12.4.1 Suntrac Industrial Co., Ltd. Basic Information
12.4.2 Intelligent Rubber Track Product Introduction
12.4.3 Suntrac Industrial Co., Ltd. Production, Value, Price, Gross Margin 2015-2020
12.5 Chermack Machine Inc.
12.5.1 Chermack Machine Inc. Basic Information
12.5.2 Intelligent Rubber Track Product Introduction
12.5.3 Chermack Machine Inc. Production, Value, Price, Gross Margin 2015-2020
12.6 Bridgestone Industrial Products America, Inc.
12.6.1 Bridgestone Industrial Products America, Inc. Basic Information
12.6.2 Intelligent Rubber Track Product Introduction
12.6.3 Bridgestone Industrial Products America, Inc. Production, Value, Price, Gross Margin 2015-2020
12.7 Jiangxi Jinlilong Rubber Track Co., Ltd.
12.7.1 Jiangxi Jinlilong Rubber Track Co., Ltd. Basic Information
12.7.2 Intelligent Rubber Track Product Introduction
12.7.3 Jiangxi Jinlilong Rubber Track Co., Ltd. Production, Value, Price, Gross Margin 2015-2020
12.8 Continental AG
12.8.1 Continental AG Basic Information
12.8.2 Intelligent Rubber Track Product Introduction
12.8.3 Continental AG Production, Value, Price, Gross Margin 2015-2020
12.9 McLaren Industries Inc.
12.9.1 McLaren Industries Inc. Basic Information
12.9.2 Intelligent Rubber Track Product Introduction
12.9.3 McLaren Industries Inc. Production, Value, Price, Gross Margin 2015-2020
12.10 GTW group
12.10.1 GTW group Basic Information
12.10.2 Intelligent Rubber Track Product Introduction
12.10.3 GTW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Intelligent Rubber Track Market Forecast_x000D_
14.1 Global Intelligent Rubber Track Market Value &amp; Volume Forecast, by Type (2020-2025)_x000D_
14.1.1 Triangular Track Market Value and Volume Forecast (2020-2025)
14.1.2 Regular Track Market Value and Volume Forecast (2020-2025)
14.2 Global Intelligent Rubber Track Market Value &amp; Volume Forecast, by Application (2020-2025)_x000D_
14.2.1 Agricultural Machinery Market Value and Volume Forecast (2020-2025)
14.2.2 Industry Machinery Market Value and Volume Forecast (2020-2025)
14.2.3 Industrial &amp; Energy plant Market Value and Volume Forecast (2020-2025)
14.2.4 Military Machinery Market Value and Volume Forecast (2020-2025)
14.2.5 Airport Market Value and Volume Forecast (2020-2025)
14.2.6 Municipal &amp; Sports Vehicles Market Value and Volume Forecast (2020-2025)
14.2.7 Others Market Value and Volume Forecast (2020-2025)
14.3 Intelligent Rubber Track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</si>
  <si>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Intelligent Rubber Track_x000D_
Table Product Specification of Intelligent Rubber Track_x000D_
Table Intelligent Rubber Track Key Market Segments_x000D_
Table Key Players Intelligent Rubber Track Covered_x000D_
Figure Global Intelligent Rubber Track Market Size, 2015 – 2025_x000D_
Table Different Types of Intelligent Rubber Track_x000D_
Figure Global Intelligent Rubber Track Value ($) Segment by Type from 2015-2020_x000D_
Figure Global Intelligent Rubber Track Market Share by Types in 2019_x000D_
Table Different Applications of Intelligent Rubber Track_x000D_
Figure Global Intelligent Rubber Track Value ($) Segment by Applications from 2015-2020_x000D_
Figure Global Intelligent Rubber Track Market Share by Applications in 2019_x000D_
Figure Global Intelligent Rubber Track Market Share by Regions in 2019_x000D_
Figure North America Intelligent Rubber Track Production Value ($) and Growth Rate (2015-2020)_x000D_
Figure Europe Intelligent Rubber Track Production Value ($) and Growth Rate (2015-2020)_x000D_
Figure Asia Pacific Intelligent Rubber Track Production Value ($) and Growth Rate (2015-2020)_x000D_
Figure Middle East and Africa Intelligent Rubber Track Production Value ($) and Growth Rate (2015-2020)_x000D_
Figure South America Intelligent Rubber Track Production Value ($) and Growth Rate (2015-2020)_x000D_
Table Global COVID-19 Status and Economic Overview_x000D_
Figure Global COVID-19 Status_x000D_
Figure COVID-19 Comparison of Major Countries_x000D_
Figure Industry Chain Analysis of Intelligent Rubber Track_x000D_
Table Upstream Raw Material Suppliers of Intelligent Rubber Track with Contact Information_x000D_
Table Major Players Headquarters, and Service Area of Intelligent Rubber Track_x000D_
Figure Major Players Production Value Market Share of Intelligent Rubber Track in 2019_x000D_
Table Major Players Intelligent Rubber Track Product Types in 2019_x000D_
Figure Production Process of Intelligent Rubber Track_x000D_
Figure Manufacturing Cost Structure of Intelligent Rubber Track_x000D_
Figure Channel Status of Intelligent Rubber Track_x000D_
Table Major Distributors of Intelligent Rubber Track with Contact Information_x000D_
Table Major Downstream Buyers of Intelligent Rubber Track with Contact Information_x000D_
Table Global Intelligent Rubber Track Value ($) by Type (2015-2020)_x000D_
Table Global Intelligent Rubber Track Value Share by Type (2015-2020)_x000D_
Figure Global Intelligent Rubber Track Value Share by Type (2015-2020)_x000D_
Table Global Intelligent Rubber Track Production by Type (2015-2020)_x000D_
Table Global Intelligent Rubber Track Production Share by Type (2015-2020)_x000D_
Figure Global Intelligent Rubber Track Production Share by Type (2015-2020)_x000D_
Figure Global Intelligent Rubber Track Value ($) and Growth Rate of Triangular Track (2015-2020)
Figure Global Intelligent Rubber Track Value ($) and Growth Rate of Regular Track (2015-2020)
Figure Global Intelligent Rubber Track Price by Type (2015-2020)_x000D_
Figure Downstream Market Overview_x000D_
Table Global Intelligent Rubber Track Consumption by Application (2015-2020)_x000D_
Table Global Intelligent Rubber Track Consumption Market Share by Application (2015-2020)_x000D_
Figure Global Intelligent Rubber Track Consumption Market Share by Application (2015-2020)_x000D_
Figure Global Intelligent Rubber Track Consumption and Growth Rate of Agricultural Machinery (2015-2020)
Figure Global Intelligent Rubber Track Consumption and Growth Rate of Industry Machinery (2015-2020)
Figure Global Intelligent Rubber Track Consumption and Growth Rate of Industrial &amp; Energy plant (2015-2020)
Figure Global Intelligent Rubber Track Consumption and Growth Rate of Military Machinery (2015-2020)
Figure Global Intelligent Rubber Track Consumption and Growth Rate of Airport (2015-2020)
Figure Global Intelligent Rubber Track Consumption and Growth Rate of Municipal &amp; Sports Vehicles (2015-2020)
Figure Global Intelligent Rubber Track Consumption and Growth Rate of Others (2015-2020)
Figure Global Intelligent Rubber Track Sales and Growth Rate (2015-2020)_x000D_
Figure Global Intelligent Rubber Track Revenue (M USD) and Growth (2015-2020)_x000D_
Table Global Intelligent Rubber Track Sales by Regions (2015-2020)_x000D_
Table Global Intelligent Rubber Track Sales Market Share by Regions (2015-2020)_x000D_
Table Global Intelligent Rubber Track Revenue (M USD) by Regions (2015-2020)_x000D_
Table Global Intelligent Rubber Track Revenue Market Share by Regions (2015-2020)_x000D_
Table Global Intelligent Rubber Track Revenue Market Share by Regions in 2015_x000D_
Table Global Intelligent Rubber Track Revenue Market Share by Regions in 2019_x000D_
Figure North America Intelligent Rubber Track Sales and Growth Rate (2015-2020)_x000D_
Figure Europe Intelligent Rubber Track Sales and Growth Rate (2015-2020)_x000D_
Figure Asia-Pacific Intelligent Rubber Track Sales and Growth Rate (2015-2020)_x000D_
Figure Middle East and Africa Intelligent Rubber Track Sales and Growth Rate (2015-2020)_x000D_
Figure South America Intelligent Rubber Track Sales and Growth Rate (2015-2020)_x000D_
Figure North America COVID-19 Status_x000D_
Figure North America COVID-19 Confirmed Cases Major Distribution_x000D_
Figure North America Intelligent Rubber Track Revenue (M USD) and Growth (2015-2020)_x000D_
Table North America Intelligent Rubber Track Sales by Countries (2015-2020)_x000D_
Table North America Intelligent Rubber Track Sales Market Share by Countries (2015-2020)_x000D_
Table North America Intelligent Rubber Track Revenue (M USD) by Countries (2015-2020)_x000D_
Table North America Intelligent Rubber Track Revenue Market Share by Countries (2015-2020)_x000D_
Figure United States Intelligent Rubber Track Sales and Growth Rate (2015-2020)_x000D_
Figure Canada Intelligent Rubber Track Sales and Growth Rate (2015-2020)_x000D_
Figure Mexico Intelligent Rubber Track Sales and Growth (2015-2020)_x000D_
Figure Europe COVID-19 Status_x000D_
Figure Europe COVID-19 Confirmed Cases Major Distribution_x000D_
Figure Europe Intelligent Rubber Track Revenue (M USD) and Growth (2015-2020)_x000D_
Table Europe Intelligent Rubber Track Sales by Countries (2015-2020)_x000D_
Table Europe Intelligent Rubber Track Sales Market Share by Countries (2015-2020)_x000D_
Table Europe Intelligent Rubber Track Revenue (M USD) by Countries (2015-2020)_x000D_
Table Europe Intelligent Rubber Track Revenue Market Share by Countries (2015-2020)_x000D_
Figure Germany Intelligent Rubber Track Sales and Growth Rate (2015-2020)_x000D_
Figure UK Intelligent Rubber Track Sales and Growth Rate (2015-2020)_x000D_
Figure France Intelligent Rubber Track Sales and Growth (2015-2020)_x000D_
Figure Italy Intelligent Rubber Track Sales and Growth (2015-2020)_x000D_
Figure Spain Intelligent Rubber Track Sales and Growth (2015-2020)_x000D_
Figure Russia Intelligent Rubber Track Sales and Growth (2015-2020)_x000D_
Figure Asia Pacific COVID-19 Status_x000D_
Figure Asia Pacific Intelligent Rubber Track Revenue (M USD) and Growth (2015-2020)_x000D_
Table Asia Pacific Intelligent Rubber Track Sales by Countries (2015-2020)_x000D_
Table Asia Pacific Intelligent Rubber Track Sales Market Share by Countries (2015-2020)_x000D_
Table Asia Pacific Intelligent Rubber Track Revenue (M USD) by Countries (2015-2020)_x000D_
Table Asia Pacific Intelligent Rubber Track Revenue Market Share by Countries (2015-2020)_x000D_
Figure China Intelligent Rubber Track Sales and Growth Rate (2015-2020)_x000D_
Figure Japan Intelligent Rubber Track Sales and Growth Rate (2015-2020)_x000D_
Figure South Korea Intelligent Rubber Track Sales and Growth (2015-2020)_x000D_
Figure India Intelligent Rubber Track Sales and Growth (2015-2020)_x000D_
Figure Southeast Asia Intelligent Rubber Track Sales and Growth (2015-2020)_x000D_
Figure Australia Intelligent Rubber Track Sales and Growth (2015-2020)_x000D_
Figure Middle East Intelligent Rubber Track Revenue (M USD) and Growth (2015-2020)_x000D_
Table Middle East Intelligent Rubber Track Sales by Countries (2015-2020)_x000D_
Table Middle East and Africa Intelligent Rubber Track Sales Market Share by Countries (2015-2020)_x000D_
Table Middle East and Africa Intelligent Rubber Track Revenue (M USD) by Countries (2015-2020)_x000D_
Table Middle East and Africa Intelligent Rubber Track Revenue Market Share by Countries (2015-2020)_x000D_
Figure Saudi Arabia Intelligent Rubber Track Sales and Growth Rate (2015-2020)_x000D_
Figure UAE Intelligent Rubber Track Sales and Growth Rate (2015-2020)_x000D_
Figure Egypt Intelligent Rubber Track Sales and Growth (2015-2020)_x000D_
Figure Nigeria Intelligent Rubber Track Sales and Growth (2015-2020)_x000D_
Figure South Africa Intelligent Rubber Track Sales and Growth (2015-2020)_x000D_
Figure South America Intelligent Rubber Track Revenue (M USD) and Growth (2015-2020)_x000D_
Table South America Intelligent Rubber Track Sales by Countries (2015-2020)_x000D_
Table South America Intelligent Rubber Track Sales Market Share by Countries (2015-2020)_x000D_
Table South America Intelligent Rubber Track Revenue (M USD) by Countries (2015-2020)_x000D_
Table South America Intelligent Rubber Track Revenue Market Share by Countries (2015-2020)_x000D_
Figure Brazil Intelligent Rubber Track Sales and Growth Rate (2015-2020)_x000D_
Figure Argentina Intelligent Rubber Track Sales and Growth Rate (2015-2020)_x000D_
Figure Columbia Intelligent Rubber Track Sales and Growth (2015-2020)_x000D_
Figure Chile Intelligent Rubber Track Sales and Growth (2015-2020)_x000D_
Figure Top 3 Market Share of Intelligent Rubber Track Companies in 2019_x000D_
Figure Top 6 Market Share of Intelligent Rubber Track Companies in 2019_x000D_
Table Major Players Production Value ($) Share (2015-2020)_x000D_
Table Tempo International Inc. Profile
Table Tempo International Inc. Product Introduction
Figure Tempo International Inc. Production and Growth Rate
Figure Tempo International Inc. Value ($) Market Share 2015-2020
Table Artic Investments S.A. Profile
Table Artic Investments S.A. Product Introduction
Figure Artic Investments S.A. Production and Growth Rate
Figure Artic Investments S.A. Value ($) Market Share 2015-2020
Table GRUPPO MINITOP srl Profile
Table GRUPPO MINITOP srl Product Introduction
Figure GRUPPO MINITOP srl Production and Growth Rate
Figure GRUPPO MINITOP srl Value ($) Market Share 2015-2020
Table Suntrac Industrial Co., Ltd. Profile
Table Suntrac Industrial Co., Ltd. Product Introduction
Figure Suntrac Industrial Co., Ltd. Production and Growth Rate
Figure Suntrac Industrial Co., Ltd. Value ($) Market Share 2015-2020
Table Chermack Machine Inc. Profile
Table Chermack Machine Inc. Product Introduction
Figure Chermack Machine Inc. Production and Growth Rate
Figure Chermack Machine Inc. Value ($) Market Share 2015-2020
Table Bridgestone Industrial Products America, Inc. Profile
Table Bridgestone Industrial Products America, Inc. Product Introduction
Figure Bridgestone Industrial Products America, Inc. Production and Growth Rate
Figure Bridgestone Industrial Products America, Inc. Value ($) Market Share 2015-2020
Table Jiangxi Jinlilong Rubber Track Co., Ltd. Profile
Table Jiangxi Jinlilong Rubber Track Co., Ltd. Product Introduction
Figure Jiangxi Jinlilong Rubber Track Co., Ltd. Production and Growth Rate
Figure Jiangxi Jinlilong Rubber Track Co., Ltd. Value ($) Market Share 2015-2020
Table Continental AG Profile
Table Continental AG Product Introduction
Figure Continental AG Production and Growth Rate
Figure Continental AG Value ($) Market Share 2015-2020
Table McLaren Industries Inc. Profile
Table McLaren Industries Inc. Product Introduction
Figure McLaren Industries Inc. Production and Growth Rate
Figure McLaren Industries Inc. Value ($) Market Share 2015-2020
Table GTW group Profile
Table GTW group Product Introduction
Figure GTW group Production and Growth Rate
Figure GTW group Value ($) Market Share 2015-2020
Table Market Driving Factors of Intelligent Rubber Track_x000D_
Table Merger, Acquisition and New Investment_x000D_
Table Global Intelligent Rubber Track Market Value ($) Forecast, by Type_x000D_
Table Global Intelligent Rubber Track Market Volume Forecast, by Type_x000D_
Figure Global Intelligent Rubber Track Market Value ($) and Growth Rate Forecast of Triangular Track (2020-2025)
Figure Global Intelligent Rubber Track Market Volume ($) and Growth Rate Forecast of Triangular Track (2020-2025)
Figure Global Intelligent Rubber Track Market Value ($) and Growth Rate Forecast of Regular Track (2020-2025)
Figure Global Intelligent Rubber Track Market Volume ($) and Growth Rate Forecast of Regular Track (2020-2025)
Table Global Market Value ($) Forecast by Application (2020-2025)_x000D_
Table Global Market Volume Forecast by Application (2020-2025)_x000D_
Figure Market Value ($) and Growth Rate Forecast of Agricultural Machinery (2020-2025)
Figure Market Volume and Growth Rate Forecast of Agricultural Machinery (2020-2025)
Figure Market Value ($) and Growth Rate Forecast of Industry Machinery (2020-2025)
Figure Market Volume and Growth Rate Forecast of Industry Machinery (2020-2025)
Figure Market Value ($) and Growth Rate Forecast of Industrial &amp; Energy plant (2020-2025)
Figure Market Volume and Growth Rate Forecast of Industrial &amp; Energy plant (2020-2025)
Figure Market Value ($) and Growth Rate Forecast of Military Machinery (2020-2025)
Figure Market Volume and Growth Rate Forecast of Military Machinery (2020-2025)
Figure Market Value ($) and Growth Rate Forecast of Airport (2020-2025)
Figure Market Volume and Growth Rate Forecast of Airport (2020-2025)
Figure Market Value ($) and Growth Rate Forecast of Municipal &amp; Sports Vehicles (2020-2025)
Figure Market Volume and Growth Rate Forecast of Municipal &amp; Sports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</si>
  <si>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Intelligent Rubber Track Industry Market Report Opportunities and Competitive Landscape</t>
  </si>
  <si>
    <t>COVID-19 Outbreak-Global Lead Acid Battery Industry Market Report-Development Trends, Threats, Opportunities and Competitive Landscape in 2020</t>
  </si>
  <si>
    <t>_x000D_
The Lead Acid Battery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Lead Acid Battery industry. _x000D_
Chapter 3.7 covers the analysis of the impact of COVID-19 from the perspective of the industry chain. _x000D_
In addition, chapters 7-11 consider the impact of COVID-19 on the regional economy._x000D_
_x000D_
&lt;b&gt;The Lead Acid Battery market can be split based on product types, major applications, and important countries as follows:&lt;/b&gt;_x000D_
_x000D_
&lt;b&gt;Key players in the global Lead Acid Battery market covered in Chapter 12:&lt;/b&gt;_x000D_
IBT Power Limited
Arlec Power
D.B.Wilson Jr &amp; Co Ltd
Tungstone Batteries Limited
Solar Energy Centre (SEC)
Shield Batteries
CamdenBoss Ltd
Ultracell (UK) Limited
Ritelite (Systems) Ltd
Rolls Battery Europe
Silicon CPV plc
Sollatek (UK) Ltd.
Bboxx
Manbat Limited
Borri Ltd.
Power-Sonic Europe Limited
_x000D_
&lt;b&gt;In Chapter 4 and 14.1, on the basis of types, the Lead Acid Battery market from 2015 to 2025 is primarily split into:&lt;/b&gt;_x000D_
VRLA
Flooded
_x000D_
&lt;b&gt;In Chapter 5 and 14.2, on the basis of applications, the Lead Acid Battery market from 2015 to 2025 covers:&lt;/b&gt;_x000D_
Automobile Fields
UPS (Including Base Station)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</si>
  <si>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Lead Acid Battery Introduction and Market Overview_x000D_
1.1 Objectives of the Study_x000D_
1.2 Overview of Lead Acid Battery_x000D_
1.3 Scope of The Study_x000D_
1.3.1 Key Market Segments_x000D_
1.3.2 Players Covered_x000D_
1.3.3 COVID-19's impact on the Lead Acid Battery industry_x000D_
1.4 Methodology of The Study_x000D_
1.5 Research Data Source_x000D_
_x000D_
2 Executive Summary_x000D_
2.1 Market Overview_x000D_
2.1.1 Global Lead Acid Battery Market Size, 2015 – 2020_x000D_
2.1.2 Global Lead Acid Battery Market Size by Type, 2015 – 2020_x000D_
2.1.3 Global Lead Acid Battery Market Size by Application, 2015 – 2020_x000D_
2.1.4 Global Lead Acid Battery Market Size by Region, 2015 - 2025_x000D_
2.2 Business Environment Analysis_x000D_
2.2.1 Global COVID-19 Status and Economic Overview_x000D_
2.2.2 Influence of COVID-19 Outbreak on Lead Acid Battery Industry Development_x000D_
_x000D_
3 Industry Chain Analysis_x000D_
3.1 Upstream Raw Material Suppliers of Lead Acid Battery Analysis_x000D_
3.2 Major Players of Lead Acid Battery_x000D_
3.3 Lead Acid Battery Manufacturing Cost Structure Analysis_x000D_
3.3.1 Production Process Analysis_x000D_
3.3.2 Manufacturing Cost Structure of Lead Acid Battery_x000D_
3.3.3 Labor Cost of Lead Acid Battery_x000D_
3.4 Market Distributors of Lead Acid Battery_x000D_
3.5 Major Downstream Buyers of Lead Acid Battery Analysis_x000D_
3.6 The Impact of Covid-19 From the Perspective of Industry Chain_x000D_
3.7 Regional Import and Export Controls Will Exist for a Long Time_x000D_
3.8 Continued downward PMI Spreads Globally_x000D_
_x000D_
4 Global Lead Acid Battery Market, by Type_x000D_
4.1 Global Lead Acid Battery Value and Market Share by Type (2015-2020)_x000D_
4.2 Global Lead Acid Battery Production and Market Share by Type (2015-2020)_x000D_
4.3 Global Lead Acid Battery Value and Growth Rate by Type (2015-2020)_x000D_
4.3.1 Global Lead Acid Battery Value and Growth Rate of VRLA
4.3.2 Global Lead Acid Battery Value and Growth Rate of Flooded
4.4 Global Lead Acid Battery Price Analysis by Type (2015-2020)_x000D_
_x000D_
5 Lead Acid Battery Market, by Application_x000D_
5.1 Downstream Market Overview_x000D_
5.2 Global Lead Acid Battery Consumption and Market Share by Application (2015-2020)_x000D_
5.3 Global Lead Acid Battery Consumption and Growth Rate by Application (2015-2020)_x000D_
5.3.1 Global Lead Acid Battery Consumption and Growth Rate of Automobile Fields (2015-2020)
5.3.2 Global Lead Acid Battery Consumption and Growth Rate of UPS (Including Base Station) (2015-2020)
5.3.3 Global Lead Acid Battery Consumption and Growth Rate of Others (2015-2020)
_x000D_
6 Global Lead Acid Battery Market Analysis by Regions_x000D_
6.1 Global Lead Acid Battery Sales, Revenue and Market Share by Regions_x000D_
6.1.1 Global Lead Acid Battery Sales by Regions (2015-2020)_x000D_
6.1.2 Global Lead Acid Battery Revenue by Regions (2015-2020)_x000D_
6.2 North America Lead Acid Battery Sales and Growth Rate (2015-2020)_x000D_
6.3 Europe Lead Acid Battery Sales and Growth Rate (2015-2020)_x000D_
6.4 Asia-Pacific Lead Acid Battery Sales and Growth Rate (2015-2020)_x000D_
6.5 Middle East and Africa Lead Acid Battery Sales and Growth Rate (2015-2020)_x000D_
6.6 South America Lead Acid Battery Sales and Growth Rate (2015-2020)_x000D_
_x000D_
7 North America Lead Acid Battery Market Analysis by Countries_x000D_
7.1 The Influence of COVID-19 on North America Market_x000D_
7.2 North America Lead Acid Battery Sales, Revenue and Market Share by Countries_x000D_
7.2.1 North America Lead Acid Battery Sales by Countries (2015-2020)_x000D_
7.2.2 North America Lead Acid Battery Revenue by Countries (2015-2020)_x000D_
7.3 United States Lead Acid Battery Sales and Growth Rate (2015-2020)_x000D_
7.4 Canada Lead Acid Battery Sales and Growth Rate (2015-2020)_x000D_
7.5 Mexico Lead Acid Battery Sales and Growth Rate (2015-2020)_x000D_
_x000D_
8 Europe Lead Acid Battery Market Analysis by Countries_x000D_
8.1 The Influence of COVID-19 on Europe Market_x000D_
8.2 Europe Lead Acid Battery Sales, Revenue and Market Share by Countries_x000D_
8.2.1 Europe Lead Acid Battery Sales by Countries (2015-2020)_x000D_
8.2.2 Europe Lead Acid Battery Revenue by Countries (2015-2020)_x000D_
8.3 Germany Lead Acid Battery Sales and Growth Rate (2015-2020)_x000D_
8.4 UK Lead Acid Battery Sales and Growth Rate (2015-2020)_x000D_
8.5 France Lead Acid Battery Sales and Growth Rate (2015-2020)_x000D_
8.6 Italy Lead Acid Battery Sales and Growth Rate (2015-2020)_x000D_
8.7 Spain Lead Acid Battery Sales and Growth Rate (2015-2020)_x000D_
8.8 Russia Lead Acid Battery Sales and Growth Rate (2015-2020)_x000D_
_x000D_
9 Asia Pacific Lead Acid Battery Market Analysis by Countries_x000D_
9.1 The Influence of COVID-19 on Asia Pacific Market_x000D_
9.2 Asia Pacific Lead Acid Battery Sales, Revenue and Market Share by Countries_x000D_
9.2.1 Asia Pacific Lead Acid Battery Sales by Countries (2015-2020)_x000D_
9.2.2 Asia Pacific Lead Acid Battery Revenue by Countries (2015-2020)_x000D_
9.3 China Lead Acid Battery Sales and Growth Rate (2015-2020)_x000D_
9.4 Japan Lead Acid Battery Sales and Growth Rate (2015-2020)_x000D_
9.5 South Korea Lead Acid Battery Sales and Growth Rate (2015-2020)_x000D_
9.6 India Lead Acid Battery Sales and Growth Rate (2015-2020)_x000D_
9.7 Southeast Asia Lead Acid Battery Sales and Growth Rate (2015-2020)_x000D_
9.8 Australia Lead Acid Battery Sales and Growth Rate (2015-2020)_x000D_
_x000D_
10 Middle East and Africa Lead Acid Battery Market Analysis by Countries_x000D_
10.1 The Influence of COVID-19 on Middle East and Africa Market_x000D_
10.2 Middle East and Africa Lead Acid Battery Sales, Revenue and Market Share by Countries_x000D_
10.2.1 Middle East and Africa Lead Acid Battery Sales by Countries (2015-2020)_x000D_
10.2.2 Middle East and Africa Lead Acid Battery Revenue by Countries (2015-2020)_x000D_
10.3 Saudi Arabia Lead Acid Battery Sales and Growth Rate (2015-2020)_x000D_
10.4 UAE Lead Acid Battery Sales and Growth Rate (2015-2020)_x000D_
10.5 Egypt Lead Acid Battery Sales and Growth Rate (2015-2020)_x000D_
10.6 Nigeria Lead Acid Battery Sales and Growth Rate (2015-2020)_x000D_
10.7 South Africa Lead Acid Battery Sales and Growth Rate (2015-2020)_x000D_
_x000D_
11 South America Lead Acid Battery Market Analysis by Countries_x000D_
11.1 The Influence of COVID-19 on Middle East and Africa Market_x000D_
11.2 South America Lead Acid Battery Sales, Revenue and Market Share by Countries_x000D_
11.2.1 South America Lead Acid Battery Sales by Countries (2015-2020)_x000D_
11.2.2 South America Lead Acid Battery Revenue by Countries (2015-2020)_x000D_
11.3 Brazil Lead Acid Battery Sales and Growth Rate (2015-2020)_x000D_
11.4 Argentina Lead Acid Battery Sales and Growth Rate (2015-2020)_x000D_
11.5 Columbia Lead Acid Battery Sales and Growth Rate (2015-2020)_x000D_
11.6 Chile Lead Acid Battery Sales and Growth Rate (2015-2020)_x000D_
_x000D_
12 Competitive Landscape_x000D_
12.1 IBT Power Limited
12.1.1 IBT Power Limited Basic Information
12.1.2 Lead Acid Battery Product Introduction
12.1.3 IBT Power Limited Production, Value, Price, Gross Margin 2015-2020
12.2 Arlec Power
12.2.1 Arlec Power Basic Information
12.2.2 Lead Acid Battery Product Introduction
12.2.3 Arlec Power Production, Value, Price, Gross Margin 2015-2020
12.3 D.B.Wilson Jr &amp; Co Ltd
12.3.1 D.B.Wilson Jr &amp; Co Ltd Basic Information
12.3.2 Lead Acid Battery Product Introduction
12.3.3 D.B.Wilson Jr &amp; Co Ltd Production, Value, Price, Gross Margin 2015-2020
12.4 Tungstone Batteries Limited
12.4.1 Tungstone Batteries Limited Basic Information
12.4.2 Lead Acid Battery Product Introduction
12.4.3 Tungstone Batteries Limited Production, Value, Price, Gross Margin 2015-2020
12.5 Solar Energy Centre (SEC)
12.5.1 Solar Energy Centre (SEC) Basic Information
12.5.2 Lead Acid Battery Product Introduction
12.5.3 Solar Energy Centre (SEC) Production, Value, Price, Gross Margin 2015-2020
12.6 Shield Batteries
12.6.1 Shield Batteries Basic Information
12.6.2 Lead Acid Battery Product Introduction
12.6.3 Shield Batteries Production, Value, Price, Gross Margin 2015-2020
12.7 CamdenBoss Ltd
12.7.1 CamdenBoss Ltd Basic Information
12.7.2 Lead Acid Battery Product Introduction
12.7.3 CamdenBoss Ltd Production, Value, Price, Gross Margin 2015-2020
12.8 Ultracell (UK) Limited
12.8.1 Ultracell (UK) Limited Basic Information
12.8.2 Lead Acid Battery Product Introduction
12.8.3 Ultracell (UK) Limited Production, Value, Price, Gross Margin 2015-2020
12.9 Ritelite (Systems) Ltd
12.9.1 Ritelite (Systems) Ltd Basic Information
12.9.2 Lead Acid Battery Product Introduction
12.9.3 Ritelite (Systems) Ltd Production, Value, Price, Gross Margin 2015-2020
12.10 Rolls Battery Europe
12.10.1 Rolls Battery Europe Basic Information
12.10.2 Lead Acid Battery Product Introduction
12.10.3 Rolls Battery Europe Production, Value, Price, Gross Margin 2015-2020
12.11 Silicon CPV plc
12.11.1 Silicon CPV plc Basic Information
12.11.2 Lead Acid Battery Product Introduction
12.11.3 Silicon CPV plc Production, Value, Price, Gross Margin 2015-2020
12.12 Sollatek (UK) Ltd.
12.12.1 Sollatek (UK) Ltd. Basic Information
12.12.2 Lead Acid Battery Product Introduction
12.12.3 Sollatek (UK) Ltd. Production, Value, Price, Gross Margin 2015-2020
12.13 Bboxx
12.13.1 Bboxx Basic Information
12.13.2 Lead Acid Battery Product Introduction
12.13.3 Bboxx Production, Value, Price, Gross Margin 2015-2020
12.14 Manbat Limited
12.14.1 Manbat Limited Basic Information
12.14.2 Lead Acid Battery Product Introduction
12.14.3 Manbat Limited Production, Value, Price, Gross Margin 2015-2020
12.15 Borri Ltd.
12.15.1 Borri Ltd. Basic Information
12.15.2 Lead Acid Battery Product Introduction
12.15.3 Borri Ltd. Production, Value, Price, Gross Margin 2015-2020
12.16 Power-Sonic Europe Limited
12.16.1 Power-Sonic Europe Limited Basic Information
12.16.2 Lead Acid Battery Product Introduction
12.16.3 Power-Sonic Europe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Lead Acid Battery Market Forecast_x000D_
14.1 Global Lead Acid Battery Market Value &amp; Volume Forecast, by Type (2020-2025)_x000D_
14.1.1 VRLA Market Value and Volume Forecast (2020-2025)
14.1.2 Flooded Market Value and Volume Forecast (2020-2025)
14.2 Global Lead Acid Battery Market Value &amp; Volume Forecast, by Application (2020-2025)_x000D_
14.2.1 Automobile Fields Market Value and Volume Forecast (2020-2025)
14.2.2 UPS (Including Base Station) Market Value and Volume Forecast (2020-2025)
14.2.3 Others Market Value and Volume Forecast (2020-2025)
14.3 Lead Acid Battery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</si>
  <si>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Lead Acid Battery_x000D_
Table Product Specification of Lead Acid Battery_x000D_
Table Lead Acid Battery Key Market Segments_x000D_
Table Key Players Lead Acid Battery Covered_x000D_
Figure Global Lead Acid Battery Market Size, 2015 – 2025_x000D_
Table Different Types of Lead Acid Battery_x000D_
Figure Global Lead Acid Battery Value ($) Segment by Type from 2015-2020_x000D_
Figure Global Lead Acid Battery Market Share by Types in 2019_x000D_
Table Different Applications of Lead Acid Battery_x000D_
Figure Global Lead Acid Battery Value ($) Segment by Applications from 2015-2020_x000D_
Figure Global Lead Acid Battery Market Share by Applications in 2019_x000D_
Figure Global Lead Acid Battery Market Share by Regions in 2019_x000D_
Figure North America Lead Acid Battery Production Value ($) and Growth Rate (2015-2020)_x000D_
Figure Europe Lead Acid Battery Production Value ($) and Growth Rate (2015-2020)_x000D_
Figure Asia Pacific Lead Acid Battery Production Value ($) and Growth Rate (2015-2020)_x000D_
Figure Middle East and Africa Lead Acid Battery Production Value ($) and Growth Rate (2015-2020)_x000D_
Figure South America Lead Acid Battery Production Value ($) and Growth Rate (2015-2020)_x000D_
Table Global COVID-19 Status and Economic Overview_x000D_
Figure Global COVID-19 Status_x000D_
Figure COVID-19 Comparison of Major Countries_x000D_
Figure Industry Chain Analysis of Lead Acid Battery_x000D_
Table Upstream Raw Material Suppliers of Lead Acid Battery with Contact Information_x000D_
Table Major Players Headquarters, and Service Area of Lead Acid Battery_x000D_
Figure Major Players Production Value Market Share of Lead Acid Battery in 2019_x000D_
Table Major Players Lead Acid Battery Product Types in 2019_x000D_
Figure Production Process of Lead Acid Battery_x000D_
Figure Manufacturing Cost Structure of Lead Acid Battery_x000D_
Figure Channel Status of Lead Acid Battery_x000D_
Table Major Distributors of Lead Acid Battery with Contact Information_x000D_
Table Major Downstream Buyers of Lead Acid Battery with Contact Information_x000D_
Table Global Lead Acid Battery Value ($) by Type (2015-2020)_x000D_
Table Global Lead Acid Battery Value Share by Type (2015-2020)_x000D_
Figure Global Lead Acid Battery Value Share by Type (2015-2020)_x000D_
Table Global Lead Acid Battery Production by Type (2015-2020)_x000D_
Table Global Lead Acid Battery Production Share by Type (2015-2020)_x000D_
Figure Global Lead Acid Battery Production Share by Type (2015-2020)_x000D_
Figure Global Lead Acid Battery Value ($) and Growth Rate of VRLA (2015-2020)
Figure Global Lead Acid Battery Value ($) and Growth Rate of Flooded (2015-2020)
Figure Global Lead Acid Battery Price by Type (2015-2020)_x000D_
Figure Downstream Market Overview_x000D_
Table Global Lead Acid Battery Consumption by Application (2015-2020)_x000D_
Table Global Lead Acid Battery Consumption Market Share by Application (2015-2020)_x000D_
Figure Global Lead Acid Battery Consumption Market Share by Application (2015-2020)_x000D_
Figure Global Lead Acid Battery Consumption and Growth Rate of Automobile Fields (2015-2020)
Figure Global Lead Acid Battery Consumption and Growth Rate of UPS (Including Base Station) (2015-2020)
Figure Global Lead Acid Battery Consumption and Growth Rate of Others (2015-2020)
Figure Global Lead Acid Battery Sales and Growth Rate (2015-2020)_x000D_
Figure Global Lead Acid Battery Revenue (M USD) and Growth (2015-2020)_x000D_
Table Global Lead Acid Battery Sales by Regions (2015-2020)_x000D_
Table Global Lead Acid Battery Sales Market Share by Regions (2015-2020)_x000D_
Table Global Lead Acid Battery Revenue (M USD) by Regions (2015-2020)_x000D_
Table Global Lead Acid Battery Revenue Market Share by Regions (2015-2020)_x000D_
Table Global Lead Acid Battery Revenue Market Share by Regions in 2015_x000D_
Table Global Lead Acid Battery Revenue Market Share by Regions in 2019_x000D_
Figure North America Lead Acid Battery Sales and Growth Rate (2015-2020)_x000D_
Figure Europe Lead Acid Battery Sales and Growth Rate (2015-2020)_x000D_
Figure Asia-Pacific Lead Acid Battery Sales and Growth Rate (2015-2020)_x000D_
Figure Middle East and Africa Lead Acid Battery Sales and Growth Rate (2015-2020)_x000D_
Figure South America Lead Acid Battery Sales and Growth Rate (2015-2020)_x000D_
Figure North America COVID-19 Status_x000D_
Figure North America COVID-19 Confirmed Cases Major Distribution_x000D_
Figure North America Lead Acid Battery Revenue (M USD) and Growth (2015-2020)_x000D_
Table North America Lead Acid Battery Sales by Countries (2015-2020)_x000D_
Table North America Lead Acid Battery Sales Market Share by Countries (2015-2020)_x000D_
Table North America Lead Acid Battery Revenue (M USD) by Countries (2015-2020)_x000D_
Table North America Lead Acid Battery Revenue Market Share by Countries (2015-2020)_x000D_
Figure United States Lead Acid Battery Sales and Growth Rate (2015-2020)_x000D_
Figure Canada Lead Acid Battery Sales and Growth Rate (2015-2020)_x000D_
Figure Mexico Lead Acid Battery Sales and Growth (2015-2020)_x000D_
Figure Europe COVID-19 Status_x000D_
Figure Europe COVID-19 Confirmed Cases Major Distribution_x000D_
Figure Europe Lead Acid Battery Revenue (M USD) and Growth (2015-2020)_x000D_
Table Europe Lead Acid Battery Sales by Countries (2015-2020)_x000D_
Table Europe Lead Acid Battery Sales Market Share by Countries (2015-2020)_x000D_
Table Europe Lead Acid Battery Revenue (M USD) by Countries (2015-2020)_x000D_
Table Europe Lead Acid Battery Revenue Market Share by Countries (2015-2020)_x000D_
Figure Germany Lead Acid Battery Sales and Growth Rate (2015-2020)_x000D_
Figure UK Lead Acid Battery Sales and Growth Rate (2015-2020)_x000D_
Figure France Lead Acid Battery Sales and Growth (2015-2020)_x000D_
Figure Italy Lead Acid Battery Sales and Growth (2015-2020)_x000D_
Figure Spain Lead Acid Battery Sales and Growth (2015-2020)_x000D_
Figure Russia Lead Acid Battery Sales and Growth (2015-2020)_x000D_
Figure Asia Pacific COVID-19 Status_x000D_
Figure Asia Pacific Lead Acid Battery Revenue (M USD) and Growth (2015-2020)_x000D_
Table Asia Pacific Lead Acid Battery Sales by Countries (2015-2020)_x000D_
Table Asia Pacific Lead Acid Battery Sales Market Share by Countries (2015-2020)_x000D_
Table Asia Pacific Lead Acid Battery Revenue (M USD) by Countries (2015-2020)_x000D_
Table Asia Pacific Lead Acid Battery Revenue Market Share by Countries (2015-2020)_x000D_
Figure China Lead Acid Battery Sales and Growth Rate (2015-2020)_x000D_
Figure Japan Lead Acid Battery Sales and Growth Rate (2015-2020)_x000D_
Figure South Korea Lead Acid Battery Sales and Growth (2015-2020)_x000D_
Figure India Lead Acid Battery Sales and Growth (2015-2020)_x000D_
Figure Southeast Asia Lead Acid Battery Sales and Growth (2015-2020)_x000D_
Figure Australia Lead Acid Battery Sales and Growth (2015-2020)_x000D_
Figure Middle East Lead Acid Battery Revenue (M USD) and Growth (2015-2020)_x000D_
Table Middle East Lead Acid Battery Sales by Countries (2015-2020)_x000D_
Table Middle East and Africa Lead Acid Battery Sales Market Share by Countries (2015-2020)_x000D_
Table Middle East and Africa Lead Acid Battery Revenue (M USD) by Countries (2015-2020)_x000D_
Table Middle East and Africa Lead Acid Battery Revenue Market Share by Countries (2015-2020)_x000D_
Figure Saudi Arabia Lead Acid Battery Sales and Growth Rate (2015-2020)_x000D_
Figure UAE Lead Acid Battery Sales and Growth Rate (2015-2020)_x000D_
Figure Egypt Lead Acid Battery Sales and Growth (2015-2020)_x000D_
Figure Nigeria Lead Acid Battery Sales and Growth (2015-2020)_x000D_
Figure South Africa Lead Acid Battery Sales and Growth (2015-2020)_x000D_
Figure South America Lead Acid Battery Revenue (M USD) and Growth (2015-2020)_x000D_
Table South America Lead Acid Battery Sales by Countries (2015-2020)_x000D_
Table South America Lead Acid Battery Sales Market Share by Countries (2015-2020)_x000D_
Table South America Lead Acid Battery Revenue (M USD) by Countries (2015-2020)_x000D_
Table South America Lead Acid Battery Revenue Market Share by Countries (2015-2020)_x000D_
Figure Brazil Lead Acid Battery Sales and Growth Rate (2015-2020)_x000D_
Figure Argentina Lead Acid Battery Sales and Growth Rate (2015-2020)_x000D_
Figure Columbia Lead Acid Battery Sales and Growth (2015-2020)_x000D_
Figure Chile Lead Acid Battery Sales and Growth (2015-2020)_x000D_
Figure Top 3 Market Share of Lead Acid Battery Companies in 2019_x000D_
Figure Top 6 Market Share of Lead Acid Battery Companies in 2019_x000D_
Table Major Players Production Value ($) Share (2015-2020)_x000D_
Table IBT Power Limited Profile
Table IBT Power Limited Product Introduction
Figure IBT Power Limited Production and Growth Rate
Figure IBT Power Limited Value ($) Market Share 2015-2020
Table Arlec Power Profile
Table Arlec Power Product Introduction
Figure Arlec Power Production and Growth Rate
Figure Arlec Power Value ($) Market Share 2015-2020
Table D.B.Wilson Jr &amp; Co Ltd Profile
Table D.B.Wilson Jr &amp; Co Ltd Product Introduction
Figure D.B.Wilson Jr &amp; Co Ltd Production and Growth Rate
Figure D.B.Wilson Jr &amp; Co Ltd Value ($) Market Share 2015-2020
Table Tungstone Batteries Limited Profile
Table Tungstone Batteries Limited Product Introduction
Figure Tungstone Batteries Limited Production and Growth Rate
Figure Tungstone Batteries Limited Value ($) Market Share 2015-2020
Table Solar Energy Centre (SEC) Profile
Table Solar Energy Centre (SEC) Product Introduction
Figure Solar Energy Centre (SEC) Production and Growth Rate
Figure Solar Energy Centre (SEC) Value ($) Market Share 2015-2020
Table Shield Batteries Profile
Table Shield Batteries Product Introduction
Figure Shield Batteries Production and Growth Rate
Figure Shield Batteries Value ($) Market Share 2015-2020
Table CamdenBoss Ltd Profile
Table CamdenBoss Ltd Product Introduction
Figure CamdenBoss Ltd Production and Growth Rate
Figure CamdenBoss Ltd Value ($) Market Share 2015-2020
Table Ultracell (UK) Limited Profile
Table Ultracell (UK) Limited Product Introduction
Figure Ultracell (UK) Limited Production and Growth Rate
Figure Ultracell (UK) Limited Value ($) Market Share 2015-2020
Table Ritelite (Systems) Ltd Profile
Table Ritelite (Systems) Ltd Product Introduction
Figure Ritelite (Systems) Ltd Production and Growth Rate
Figure Ritelite (Systems) Ltd Value ($) Market Share 2015-2020
Table Rolls Battery Europe Profile
Table Rolls Battery Europe Product Introduction
Figure Rolls Battery Europe Production and Growth Rate
Figure Rolls Battery Europe Value ($) Market Share 2015-2020
Table Silicon CPV plc Profile
Table Silicon CPV plc Product Introduction
Figure Silicon CPV plc Production and Growth Rate
Figure Silicon CPV plc Value ($) Market Share 2015-2020
Table Sollatek (UK) Ltd. Profile
Table Sollatek (UK) Ltd. Product Introduction
Figure Sollatek (UK) Ltd. Production and Growth Rate
Figure Sollatek (UK) Ltd. Value ($) Market Share 2015-2020
Table Bboxx Profile
Table Bboxx Product Introduction
Figure Bboxx Production and Growth Rate
Figure Bboxx Value ($) Market Share 2015-2020
Table Manbat Limited Profile
Table Manbat Limited Product Introduction
Figure Manbat Limited Production and Growth Rate
Figure Manbat Limited Value ($) Market Share 2015-2020
Table Borri Ltd. Profile
Table Borri Ltd. Product Introduction
Figure Borri Ltd. Production and Growth Rate
Figure Borri Ltd. Value ($) Market Share 2015-2020
Table Power-Sonic Europe Limited Profile
Table Power-Sonic Europe Limited Product Introduction
Figure Power-Sonic Europe Limited Production and Growth Rate
Figure Power-Sonic Europe Limited Value ($) Market Share 2015-2020
Table Market Driving Factors of Lead Acid Battery_x000D_
Table Merger, Acquisition and New Investment_x000D_
Table Global Lead Acid Battery Market Value ($) Forecast, by Type_x000D_
Table Global Lead Acid Battery Market Volume Forecast, by Type_x000D_
Figure Global Lead Acid Battery Market Value ($) and Growth Rate Forecast of VRLA (2020-2025)
Figure Global Lead Acid Battery Market Volume ($) and Growth Rate Forecast of VRLA (2020-2025)
Figure Global Lead Acid Battery Market Value ($) and Growth Rate Forecast of Flooded (2020-2025)
Figure Global Lead Acid Battery Market Volume ($) and Growth Rate Forecast of Flooded (2020-2025)
Table Global Market Value ($) Forecast by Application (2020-2025)_x000D_
Table Global Market Volume Forecast by Application (2020-2025)_x000D_
Figure Market Value ($) and Growth Rate Forecast of Automobile Fields (2020-2025)
Figure Market Volume and Growth Rate Forecast of Automobile Fields (2020-2025)
Figure Market Value ($) and Growth Rate Forecast of UPS (Including Base Station) (2020-2025)
Figure Market Volume and Growth Rate Forecast of UPS (Including Base Station)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</si>
  <si>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Lead Acid Battery Industry Market Report Opportunities and Competitive Landscape</t>
  </si>
  <si>
    <t>COVID-19 Outbreak-Global Polymer Coatings Industry Market Report-Development Trends, Threats, Opportunities and Competitive Landscape in 2020</t>
  </si>
  <si>
    <t>_x000D_
The Polymer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Polymer Coatings industry. _x000D_
Chapter 3.7 covers the analysis of the impact of COVID-19 from the perspective of the industry chain. _x000D_
In addition, chapters 7-11 consider the impact of COVID-19 on the regional economy._x000D_
_x000D_
&lt;b&gt;The Polymer Coatings market can be split based on product types, major applications, and important countries as follows:&lt;/b&gt;_x000D_
_x000D_
&lt;b&gt;Key players in the global Polymer Coatings market covered in Chapter 12:&lt;/b&gt;_x000D_
AnCatt
Nature Works LLC
Henkel Electronics
Kukdo Chemical
BASF
Cargill
Heraeus
Dow Chemical Company
Spolchemie AS
CrosslinkITEK
Huntsman Corporation
FMC
Solanyl Biopolymers
Sika
DuPont
Cytec Industries Incorporation
Voltaic Coatings
3M
Aditya Birla Chemicals
Lubrizol Corporation
Atul
_x000D_
&lt;b&gt;In Chapter 4 and 14.1, on the basis of types, the Polymer Coatings market from 2015 to 2025 is primarily split into:&lt;/b&gt;_x000D_
Natural &amp; Synthetic Rubber
Urethane
Polyvinyl Chloride
Acrylic &amp; Epoxy &amp; Silicone
Phenolic Resins
Nitrocellulose
Other
_x000D_
&lt;b&gt;In Chapter 5 and 14.2, on the basis of applications, the Polymer Coatings market from 2015 to 2025 covers:&lt;/b&gt;_x000D_
Metals
Ceramics
Containers
Multi-Head Scales
Frying Pans
Synthetic Materials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</si>
  <si>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Polymer Coatings Introduction and Market Overview_x000D_
1.1 Objectives of the Study_x000D_
1.2 Overview of Polymer Coatings_x000D_
1.3 Scope of The Study_x000D_
1.3.1 Key Market Segments_x000D_
1.3.2 Players Covered_x000D_
1.3.3 COVID-19's impact on the Polymer Coatings industry_x000D_
1.4 Methodology of The Study_x000D_
1.5 Research Data Source_x000D_
_x000D_
2 Executive Summary_x000D_
2.1 Market Overview_x000D_
2.1.1 Global Polymer Coatings Market Size, 2015 – 2020_x000D_
2.1.2 Global Polymer Coatings Market Size by Type, 2015 – 2020_x000D_
2.1.3 Global Polymer Coatings Market Size by Application, 2015 – 2020_x000D_
2.1.4 Global Polymer Coatings Market Size by Region, 2015 - 2025_x000D_
2.2 Business Environment Analysis_x000D_
2.2.1 Global COVID-19 Status and Economic Overview_x000D_
2.2.2 Influence of COVID-19 Outbreak on Polymer Coatings Industry Development_x000D_
_x000D_
3 Industry Chain Analysis_x000D_
3.1 Upstream Raw Material Suppliers of Polymer Coatings Analysis_x000D_
3.2 Major Players of Polymer Coatings_x000D_
3.3 Polymer Coatings Manufacturing Cost Structure Analysis_x000D_
3.3.1 Production Process Analysis_x000D_
3.3.2 Manufacturing Cost Structure of Polymer Coatings_x000D_
3.3.3 Labor Cost of Polymer Coatings_x000D_
3.4 Market Distributors of Polymer Coatings_x000D_
3.5 Major Downstream Buyers of Polymer Coatings Analysis_x000D_
3.6 The Impact of Covid-19 From the Perspective of Industry Chain_x000D_
3.7 Regional Import and Export Controls Will Exist for a Long Time_x000D_
3.8 Continued downward PMI Spreads Globally_x000D_
_x000D_
4 Global Polymer Coatings Market, by Type_x000D_
4.1 Global Polymer Coatings Value and Market Share by Type (2015-2020)_x000D_
4.2 Global Polymer Coatings Production and Market Share by Type (2015-2020)_x000D_
4.3 Global Polymer Coatings Value and Growth Rate by Type (2015-2020)_x000D_
4.3.1 Global Polymer Coatings Value and Growth Rate of Natural &amp; Synthetic Rubber
4.3.2 Global Polymer Coatings Value and Growth Rate of Urethane
4.3.3 Global Polymer Coatings Value and Growth Rate of Polyvinyl Chloride
4.3.4 Global Polymer Coatings Value and Growth Rate of Acrylic &amp; Epoxy &amp; Silicone
4.3.5 Global Polymer Coatings Value and Growth Rate of Phenolic Resins
4.3.6 Global Polymer Coatings Value and Growth Rate of Nitrocellulose
4.3.7 Global Polymer Coatings Value and Growth Rate of Other
4.4 Global Polymer Coatings Price Analysis by Type (2015-2020)_x000D_
_x000D_
5 Polymer Coatings Market, by Application_x000D_
5.1 Downstream Market Overview_x000D_
5.2 Global Polymer Coatings Consumption and Market Share by Application (2015-2020)_x000D_
5.3 Global Polymer Coatings Consumption and Growth Rate by Application (2015-2020)_x000D_
5.3.1 Global Polymer Coatings Consumption and Growth Rate of Metals (2015-2020)
5.3.2 Global Polymer Coatings Consumption and Growth Rate of Ceramics (2015-2020)
5.3.3 Global Polymer Coatings Consumption and Growth Rate of Containers (2015-2020)
5.3.4 Global Polymer Coatings Consumption and Growth Rate of Multi-Head Scales (2015-2020)
5.3.5 Global Polymer Coatings Consumption and Growth Rate of Frying Pans (2015-2020)
5.3.6 Global Polymer Coatings Consumption and Growth Rate of Synthetic Materials (2015-2020)
_x000D_
6 Global Polymer Coatings Market Analysis by Regions_x000D_
6.1 Global Polymer Coatings Sales, Revenue and Market Share by Regions_x000D_
6.1.1 Global Polymer Coatings Sales by Regions (2015-2020)_x000D_
6.1.2 Global Polymer Coatings Revenue by Regions (2015-2020)_x000D_
6.2 North America Polymer Coatings Sales and Growth Rate (2015-2020)_x000D_
6.3 Europe Polymer Coatings Sales and Growth Rate (2015-2020)_x000D_
6.4 Asia-Pacific Polymer Coatings Sales and Growth Rate (2015-2020)_x000D_
6.5 Middle East and Africa Polymer Coatings Sales and Growth Rate (2015-2020)_x000D_
6.6 South America Polymer Coatings Sales and Growth Rate (2015-2020)_x000D_
_x000D_
7 North America Polymer Coatings Market Analysis by Countries_x000D_
7.1 The Influence of COVID-19 on North America Market_x000D_
7.2 North America Polymer Coatings Sales, Revenue and Market Share by Countries_x000D_
7.2.1 North America Polymer Coatings Sales by Countries (2015-2020)_x000D_
7.2.2 North America Polymer Coatings Revenue by Countries (2015-2020)_x000D_
7.3 United States Polymer Coatings Sales and Growth Rate (2015-2020)_x000D_
7.4 Canada Polymer Coatings Sales and Growth Rate (2015-2020)_x000D_
7.5 Mexico Polymer Coatings Sales and Growth Rate (2015-2020)_x000D_
_x000D_
8 Europe Polymer Coatings Market Analysis by Countries_x000D_
8.1 The Influence of COVID-19 on Europe Market_x000D_
8.2 Europe Polymer Coatings Sales, Revenue and Market Share by Countries_x000D_
8.2.1 Europe Polymer Coatings Sales by Countries (2015-2020)_x000D_
8.2.2 Europe Polymer Coatings Revenue by Countries (2015-2020)_x000D_
8.3 Germany Polymer Coatings Sales and Growth Rate (2015-2020)_x000D_
8.4 UK Polymer Coatings Sales and Growth Rate (2015-2020)_x000D_
8.5 France Polymer Coatings Sales and Growth Rate (2015-2020)_x000D_
8.6 Italy Polymer Coatings Sales and Growth Rate (2015-2020)_x000D_
8.7 Spain Polymer Coatings Sales and Growth Rate (2015-2020)_x000D_
8.8 Russia Polymer Coatings Sales and Growth Rate (2015-2020)_x000D_
_x000D_
9 Asia Pacific Polymer Coatings Market Analysis by Countries_x000D_
9.1 The Influence of COVID-19 on Asia Pacific Market_x000D_
9.2 Asia Pacific Polymer Coatings Sales, Revenue and Market Share by Countries_x000D_
9.2.1 Asia Pacific Polymer Coatings Sales by Countries (2015-2020)_x000D_
9.2.2 Asia Pacific Polymer Coatings Revenue by Countries (2015-2020)_x000D_
9.3 China Polymer Coatings Sales and Growth Rate (2015-2020)_x000D_
9.4 Japan Polymer Coatings Sales and Growth Rate (2015-2020)_x000D_
9.5 South Korea Polymer Coatings Sales and Growth Rate (2015-2020)_x000D_
9.6 India Polymer Coatings Sales and Growth Rate (2015-2020)_x000D_
9.7 Southeast Asia Polymer Coatings Sales and Growth Rate (2015-2020)_x000D_
9.8 Australia Polymer Coatings Sales and Growth Rate (2015-2020)_x000D_
_x000D_
10 Middle East and Africa Polymer Coatings Market Analysis by Countries_x000D_
10.1 The Influence of COVID-19 on Middle East and Africa Market_x000D_
10.2 Middle East and Africa Polymer Coatings Sales, Revenue and Market Share by Countries_x000D_
10.2.1 Middle East and Africa Polymer Coatings Sales by Countries (2015-2020)_x000D_
10.2.2 Middle East and Africa Polymer Coatings Revenue by Countries (2015-2020)_x000D_
10.3 Saudi Arabia Polymer Coatings Sales and Growth Rate (2015-2020)_x000D_
10.4 UAE Polymer Coatings Sales and Growth Rate (2015-2020)_x000D_
10.5 Egypt Polymer Coatings Sales and Growth Rate (2015-2020)_x000D_
10.6 Nigeria Polymer Coatings Sales and Growth Rate (2015-2020)_x000D_
10.7 South Africa Polymer Coatings Sales and Growth Rate (2015-2020)_x000D_
_x000D_
11 South America Polymer Coatings Market Analysis by Countries_x000D_
11.1 The Influence of COVID-19 on Middle East and Africa Market_x000D_
11.2 South America Polymer Coatings Sales, Revenue and Market Share by Countries_x000D_
11.2.1 South America Polymer Coatings Sales by Countries (2015-2020)_x000D_
11.2.2 South America Polymer Coatings Revenue by Countries (2015-2020)_x000D_
11.3 Brazil Polymer Coatings Sales and Growth Rate (2015-2020)_x000D_
11.4 Argentina Polymer Coatings Sales and Growth Rate (2015-2020)_x000D_
11.5 Columbia Polymer Coatings Sales and Growth Rate (2015-2020)_x000D_
11.6 Chile Polymer Coatings Sales and Growth Rate (2015-2020)_x000D_
_x000D_
12 Competitive Landscape_x000D_
12.1 AnCatt
12.1.1 AnCatt Basic Information
12.1.2 Polymer Coatings Product Introduction
12.1.3 AnCatt Production, Value, Price, Gross Margin 2015-2020
12.2 Nature Works LLC
12.2.1 Nature Works LLC Basic Information
12.2.2 Polymer Coatings Product Introduction
12.2.3 Nature Works LLC Production, Value, Price, Gross Margin 2015-2020
12.3 Henkel Electronics
12.3.1 Henkel Electronics Basic Information
12.3.2 Polymer Coatings Product Introduction
12.3.3 Henkel Electronics Production, Value, Price, Gross Margin 2015-2020
12.4 Kukdo Chemical
12.4.1 Kukdo Chemical Basic Information
12.4.2 Polymer Coatings Product Introduction
12.4.3 Kukdo Chemical Production, Value, Price, Gross Margin 2015-2020
12.5 BASF
12.5.1 BASF Basic Information
12.5.2 Polymer Coatings Product Introduction
12.5.3 BASF Production, Value, Price, Gross Margin 2015-2020
12.6 Cargill
12.6.1 Cargill Basic Information
12.6.2 Polymer Coatings Product Introduction
12.6.3 Cargill Production, Value, Price, Gross Margin 2015-2020
12.7 Heraeus
12.7.1 Heraeus Basic Information
12.7.2 Polymer Coatings Product Introduction
12.7.3 Heraeus Production, Value, Price, Gross Margin 2015-2020
12.8 Dow Chemical Company
12.8.1 Dow Chemical Company Basic Information
12.8.2 Polymer Coatings Product Introduction
12.8.3 Dow Chemical Company Production, Value, Price, Gross Margin 2015-2020
12.9 Spolchemie AS
12.9.1 Spolchemie AS Basic Information
12.9.2 Polymer Coatings Product Introduction
12.9.3 Spolchemie AS Production, Value, Price, Gross Margin 2015-2020
12.10 CrosslinkITEK
12.10.1 CrosslinkITEK Basic Information
12.10.2 Polymer Coatings Product Introduction
12.10.3 CrosslinkITEK Production, Value, Price, Gross Margin 2015-2020
12.11 Huntsman Corporation
12.11.1 Huntsman Corporation Basic Information
12.11.2 Polymer Coatings Product Introduction
12.11.3 Huntsman Corporation Production, Value, Price, Gross Margin 2015-2020
12.12 FMC
12.12.1 FMC Basic Information
12.12.2 Polymer Coatings Product Introduction
12.12.3 FMC Production, Value, Price, Gross Margin 2015-2020
12.13 Solanyl Biopolymers
12.13.1 Solanyl Biopolymers Basic Information
12.13.2 Polymer Coatings Product Introduction
12.13.3 Solanyl Biopolymers Production, Value, Price, Gross Margin 2015-2020
12.14 Sika
12.14.1 Sika Basic Information
12.14.2 Polymer Coatings Product Introduction
12.14.3 Sika Production, Value, Price, Gross Margin 2015-2020
12.15 DuPont
12.15.1 DuPont Basic Information
12.15.2 Polymer Coatings Product Introduction
12.15.3 DuPont Production, Value, Price, Gross Margin 2015-2020
12.16 Cytec Industries Incorporation
12.16.1 Cytec Industries Incorporation Basic Information
12.16.2 Polymer Coatings Product Introduction
12.16.3 Cytec Industries Incorporation Production, Value, Price, Gross Margin 2015-2020
12.17 Voltaic Coatings
12.17.1 Voltaic Coatings Basic Information
12.17.2 Polymer Coatings Product Introduction
12.17.3 Voltaic Coatings Production, Value, Price, Gross Margin 2015-2020
12.18 3M
12.18.1 3M Basic Information
12.18.2 Polymer Coatings Product Introduction
12.18.3 3M Production, Value, Price, Gross Margin 2015-2020
12.19 Aditya Birla Chemicals
12.19.1 Aditya Birla Chemicals Basic Information
12.19.2 Polymer Coatings Product Introduction
12.19.3 Aditya Birla Chemicals Production, Value, Price, Gross Margin 2015-2020
12.20 Lubrizol Corporation
12.20.1 Lubrizol Corporation Basic Information
12.20.2 Polymer Coatings Product Introduction
12.20.3 Lubrizol Corporation Production, Value, Price, Gross Margin 2015-2020
12.21 Atul
12.21.1 Atul Basic Information
12.21.2 Polymer Coatings Product Introduction
12.21.3 Atul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Polymer Coatings Market Forecast_x000D_
14.1 Global Polymer Coatings Market Value &amp; Volume Forecast, by Type (2020-2025)_x000D_
14.1.1 Natural &amp; Synthetic Rubber Market Value and Volume Forecast (2020-2025)
14.1.2 Urethane Market Value and Volume Forecast (2020-2025)
14.1.3 Polyvinyl Chloride Market Value and Volume Forecast (2020-2025)
14.1.4 Acrylic &amp; Epoxy &amp; Silicone Market Value and Volume Forecast (2020-2025)
14.1.5 Phenolic Resins Market Value and Volume Forecast (2020-2025)
14.1.6 Nitrocellulose Market Value and Volume Forecast (2020-2025)
14.1.7 Other Market Value and Volume Forecast (2020-2025)
14.2 Global Polymer Coatings Market Value &amp; Volume Forecast, by Application (2020-2025)_x000D_
14.2.1 Metals Market Value and Volume Forecast (2020-2025)
14.2.2 Ceramics Market Value and Volume Forecast (2020-2025)
14.2.3 Containers Market Value and Volume Forecast (2020-2025)
14.2.4 Multi-Head Scales Market Value and Volume Forecast (2020-2025)
14.2.5 Frying Pans Market Value and Volume Forecast (2020-2025)
14.2.6 Synthetic Materials Market Value and Volume Forecast (2020-2025)
14.3 Polymer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</si>
  <si>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Polymer Coatings_x000D_
Table Product Specification of Polymer Coatings_x000D_
Table Polymer Coatings Key Market Segments_x000D_
Table Key Players Polymer Coatings Covered_x000D_
Figure Global Polymer Coatings Market Size, 2015 – 2025_x000D_
Table Different Types of Polymer Coatings_x000D_
Figure Global Polymer Coatings Value ($) Segment by Type from 2015-2020_x000D_
Figure Global Polymer Coatings Market Share by Types in 2019_x000D_
Table Different Applications of Polymer Coatings_x000D_
Figure Global Polymer Coatings Value ($) Segment by Applications from 2015-2020_x000D_
Figure Global Polymer Coatings Market Share by Applications in 2019_x000D_
Figure Global Polymer Coatings Market Share by Regions in 2019_x000D_
Figure North America Polymer Coatings Production Value ($) and Growth Rate (2015-2020)_x000D_
Figure Europe Polymer Coatings Production Value ($) and Growth Rate (2015-2020)_x000D_
Figure Asia Pacific Polymer Coatings Production Value ($) and Growth Rate (2015-2020)_x000D_
Figure Middle East and Africa Polymer Coatings Production Value ($) and Growth Rate (2015-2020)_x000D_
Figure South America Polymer Coatings Production Value ($) and Growth Rate (2015-2020)_x000D_
Table Global COVID-19 Status and Economic Overview_x000D_
Figure Global COVID-19 Status_x000D_
Figure COVID-19 Comparison of Major Countries_x000D_
Figure Industry Chain Analysis of Polymer Coatings_x000D_
Table Upstream Raw Material Suppliers of Polymer Coatings with Contact Information_x000D_
Table Major Players Headquarters, and Service Area of Polymer Coatings_x000D_
Figure Major Players Production Value Market Share of Polymer Coatings in 2019_x000D_
Table Major Players Polymer Coatings Product Types in 2019_x000D_
Figure Production Process of Polymer Coatings_x000D_
Figure Manufacturing Cost Structure of Polymer Coatings_x000D_
Figure Channel Status of Polymer Coatings_x000D_
Table Major Distributors of Polymer Coatings with Contact Information_x000D_
Table Major Downstream Buyers of Polymer Coatings with Contact Information_x000D_
Table Global Polymer Coatings Value ($) by Type (2015-2020)_x000D_
Table Global Polymer Coatings Value Share by Type (2015-2020)_x000D_
Figure Global Polymer Coatings Value Share by Type (2015-2020)_x000D_
Table Global Polymer Coatings Production by Type (2015-2020)_x000D_
Table Global Polymer Coatings Production Share by Type (2015-2020)_x000D_
Figure Global Polymer Coatings Production Share by Type (2015-2020)_x000D_
Figure Global Polymer Coatings Value ($) and Growth Rate of Natural &amp; Synthetic Rubber (2015-2020)
Figure Global Polymer Coatings Value ($) and Growth Rate of Urethane (2015-2020)
Figure Global Polymer Coatings Value ($) and Growth Rate of Polyvinyl Chloride (2015-2020)
Figure Global Polymer Coatings Value ($) and Growth Rate of Acrylic &amp; Epoxy &amp; Silicone (2015-2020)
Figure Global Polymer Coatings Value ($) and Growth Rate of Phenolic Resins (2015-2020)
Figure Global Polymer Coatings Value ($) and Growth Rate of Nitrocellulose (2015-2020)
Figure Global Polymer Coatings Value ($) and Growth Rate of Other (2015-2020)
Figure Global Polymer Coatings Price by Type (2015-2020)_x000D_
Figure Downstream Market Overview_x000D_
Table Global Polymer Coatings Consumption by Application (2015-2020)_x000D_
Table Global Polymer Coatings Consumption Market Share by Application (2015-2020)_x000D_
Figure Global Polymer Coatings Consumption Market Share by Application (2015-2020)_x000D_
Figure Global Polymer Coatings Consumption and Growth Rate of Metals (2015-2020)
Figure Global Polymer Coatings Consumption and Growth Rate of Ceramics (2015-2020)
Figure Global Polymer Coatings Consumption and Growth Rate of Containers (2015-2020)
Figure Global Polymer Coatings Consumption and Growth Rate of Multi-Head Scales (2015-2020)
Figure Global Polymer Coatings Consumption and Growth Rate of Frying Pans (2015-2020)
Figure Global Polymer Coatings Consumption and Growth Rate of Synthetic Materials (2015-2020)
Figure Global Polymer Coatings Sales and Growth Rate (2015-2020)_x000D_
Figure Global Polymer Coatings Revenue (M USD) and Growth (2015-2020)_x000D_
Table Global Polymer Coatings Sales by Regions (2015-2020)_x000D_
Table Global Polymer Coatings Sales Market Share by Regions (2015-2020)_x000D_
Table Global Polymer Coatings Revenue (M USD) by Regions (2015-2020)_x000D_
Table Global Polymer Coatings Revenue Market Share by Regions (2015-2020)_x000D_
Table Global Polymer Coatings Revenue Market Share by Regions in 2015_x000D_
Table Global Polymer Coatings Revenue Market Share by Regions in 2019_x000D_
Figure North America Polymer Coatings Sales and Growth Rate (2015-2020)_x000D_
Figure Europe Polymer Coatings Sales and Growth Rate (2015-2020)_x000D_
Figure Asia-Pacific Polymer Coatings Sales and Growth Rate (2015-2020)_x000D_
Figure Middle East and Africa Polymer Coatings Sales and Growth Rate (2015-2020)_x000D_
Figure South America Polymer Coatings Sales and Growth Rate (2015-2020)_x000D_
Figure North America COVID-19 Status_x000D_
Figure North America COVID-19 Confirmed Cases Major Distribution_x000D_
Figure North America Polymer Coatings Revenue (M USD) and Growth (2015-2020)_x000D_
Table North America Polymer Coatings Sales by Countries (2015-2020)_x000D_
Table North America Polymer Coatings Sales Market Share by Countries (2015-2020)_x000D_
Table North America Polymer Coatings Revenue (M USD) by Countries (2015-2020)_x000D_
Table North America Polymer Coatings Revenue Market Share by Countries (2015-2020)_x000D_
Figure United States Polymer Coatings Sales and Growth Rate (2015-2020)_x000D_
Figure Canada Polymer Coatings Sales and Growth Rate (2015-2020)_x000D_
Figure Mexico Polymer Coatings Sales and Growth (2015-2020)_x000D_
Figure Europe COVID-19 Status_x000D_
Figure Europe COVID-19 Confirmed Cases Major Distribution_x000D_
Figure Europe Polymer Coatings Revenue (M USD) and Growth (2015-2020)_x000D_
Table Europe Polymer Coatings Sales by Countries (2015-2020)_x000D_
Table Europe Polymer Coatings Sales Market Share by Countries (2015-2020)_x000D_
Table Europe Polymer Coatings Revenue (M USD) by Countries (2015-2020)_x000D_
Table Europe Polymer Coatings Revenue Market Share by Countries (2015-2020)_x000D_
Figure Germany Polymer Coatings Sales and Growth Rate (2015-2020)_x000D_
Figure UK Polymer Coatings Sales and Growth Rate (2015-2020)_x000D_
Figure France Polymer Coatings Sales and Growth (2015-2020)_x000D_
Figure Italy Polymer Coatings Sales and Growth (2015-2020)_x000D_
Figure Spain Polymer Coatings Sales and Growth (2015-2020)_x000D_
Figure Russia Polymer Coatings Sales and Growth (2015-2020)_x000D_
Figure Asia Pacific COVID-19 Status_x000D_
Figure Asia Pacific Polymer Coatings Revenue (M USD) and Growth (2015-2020)_x000D_
Table Asia Pacific Polymer Coatings Sales by Countries (2015-2020)_x000D_
Table Asia Pacific Polymer Coatings Sales Market Share by Countries (2015-2020)_x000D_
Table Asia Pacific Polymer Coatings Revenue (M USD) by Countries (2015-2020)_x000D_
Table Asia Pacific Polymer Coatings Revenue Market Share by Countries (2015-2020)_x000D_
Figure China Polymer Coatings Sales and Growth Rate (2015-2020)_x000D_
Figure Japan Polymer Coatings Sales and Growth Rate (2015-2020)_x000D_
Figure South Korea Polymer Coatings Sales and Growth (2015-2020)_x000D_
Figure India Polymer Coatings Sales and Growth (2015-2020)_x000D_
Figure Southeast Asia Polymer Coatings Sales and Growth (2015-2020)_x000D_
Figure Australia Polymer Coatings Sales and Growth (2015-2020)_x000D_
Figure Middle East Polymer Coatings Revenue (M USD) and Growth (2015-2020)_x000D_
Table Middle East Polymer Coatings Sales by Countries (2015-2020)_x000D_
Table Middle East and Africa Polymer Coatings Sales Market Share by Countries (2015-2020)_x000D_
Table Middle East and Africa Polymer Coatings Revenue (M USD) by Countries (2015-2020)_x000D_
Table Middle East and Africa Polymer Coatings Revenue Market Share by Countries (2015-2020)_x000D_
Figure Saudi Arabia Polymer Coatings Sales and Growth Rate (2015-2020)_x000D_
Figure UAE Polymer Coatings Sales and Growth Rate (2015-2020)_x000D_
Figure Egypt Polymer Coatings Sales and Growth (2015-2020)_x000D_
Figure Nigeria Polymer Coatings Sales and Growth (2015-2020)_x000D_
Figure South Africa Polymer Coatings Sales and Growth (2015-2020)_x000D_
Figure South America Polymer Coatings Revenue (M USD) and Growth (2015-2020)_x000D_
Table South America Polymer Coatings Sales by Countries (2015-2020)_x000D_
Table South America Polymer Coatings Sales Market Share by Countries (2015-2020)_x000D_
Table South America Polymer Coatings Revenue (M USD) by Countries (2015-2020)_x000D_
Table South America Polymer Coatings Revenue Market Share by Countries (2015-2020)_x000D_
Figure Brazil Polymer Coatings Sales and Growth Rate (2015-2020)_x000D_
Figure Argentina Polymer Coatings Sales and Growth Rate (2015-2020)_x000D_
Figure Columbia Polymer Coatings Sales and Growth (2015-2020)_x000D_
Figure Chile Polymer Coatings Sales and Growth (2015-2020)_x000D_
Figure Top 3 Market Share of Polymer Coatings Companies in 2019_x000D_
Figure Top 6 Market Share of Polymer Coatings Companies in 2019_x000D_
Table Major Players Production Value ($) Share (2015-2020)_x000D_
Table AnCatt Profile
Table AnCatt Product Introduction
Figure AnCatt Production and Growth Rate
Figure AnCatt Value ($) Market Share 2015-2020
Table Nature Works LLC Profile
Table Nature Works LLC Product Introduction
Figure Nature Works LLC Production and Growth Rate
Figure Nature Works LLC Value ($) Market Share 2015-2020
Table Henkel Electronics Profile
Table Henkel Electronics Product Introduction
Figure Henkel Electronics Production and Growth Rate
Figure Henkel Electronics Value ($) Market Share 2015-2020
Table Kukdo Chemical Profile
Table Kukdo Chemical Product Introduction
Figure Kukdo Chemical Production and Growth Rate
Figure Kukdo Chemical Value ($) Market Share 2015-2020
Table BASF Profile
Table BASF Product Introduction
Figure BASF Production and Growth Rate
Figure BASF Value ($) Market Share 2015-2020
Table Cargill Profile
Table Cargill Product Introduction
Figure Cargill Production and Growth Rate
Figure Cargill Value ($) Market Share 2015-2020
Table Heraeus Profile
Table Heraeus Product Introduction
Figure Heraeus Production and Growth Rate
Figure Heraeus Value ($) Market Share 2015-2020
Table Dow Chemical Company Profile
Table Dow Chemical Company Product Introduction
Figure Dow Chemical Company Production and Growth Rate
Figure Dow Chemical Company Value ($) Market Share 2015-2020
Table Spolchemie AS Profile
Table Spolchemie AS Product Introduction
Figure Spolchemie AS Production and Growth Rate
Figure Spolchemie AS Value ($) Market Share 2015-2020
Table CrosslinkITEK Profile
Table CrosslinkITEK Product Introduction
Figure CrosslinkITEK Production and Growth Rate
Figure CrosslinkITEK Value ($) Market Share 2015-2020
Table Huntsman Corporation Profile
Table Huntsman Corporation Product Introduction
Figure Huntsman Corporation Production and Growth Rate
Figure Huntsman Corporation Value ($) Market Share 2015-2020
Table FMC Profile
Table FMC Product Introduction
Figure FMC Production and Growth Rate
Figure FMC Value ($) Market Share 2015-2020
Table Solanyl Biopolymers Profile
Table Solanyl Biopolymers Product Introduction
Figure Solanyl Biopolymers Production and Growth Rate
Figure Solanyl Biopolymers Value ($) Market Share 2015-2020
Table Sika Profile
Table Sika Product Introduction
Figure Sika Production and Growth Rate
Figure Sika Value ($) Market Share 2015-2020
Table DuPont Profile
Table DuPont Product Introduction
Figure DuPont Production and Growth Rate
Figure DuPont Value ($) Market Share 2015-2020
Table Cytec Industries Incorporation Profile
Table Cytec Industries Incorporation Product Introduction
Figure Cytec Industries Incorporation Production and Growth Rate
Figure Cytec Industries Incorporation Value ($) Market Share 2015-2020
Table Voltaic Coatings Profile
Table Voltaic Coatings Product Introduction
Figure Voltaic Coatings Production and Growth Rate
Figure Voltaic Coatings Value ($) Market Share 2015-2020
Table 3M Profile
Table 3M Product Introduction
Figure 3M Production and Growth Rate
Figure 3M Value ($) Market Share 2015-2020
Table Aditya Birla Chemicals Profile
Table Aditya Birla Chemicals Product Introduction
Figure Aditya Birla Chemicals Production and Growth Rate
Figure Aditya Birla Chemicals Value ($) Market Share 2015-2020
Table Lubrizol Corporation Profile
Table Lubrizol Corporation Product Introduction
Figure Lubrizol Corporation Production and Growth Rate
Figure Lubrizol Corporation Value ($) Market Share 2015-2020
Table Atul Profile
Table Atul Product Introduction
Figure Atul Production and Growth Rate
Figure Atul Value ($) Market Share 2015-2020
Table Market Driving Factors of Polymer Coatings_x000D_
Table Merger, Acquisition and New Investment_x000D_
Table Global Polymer Coatings Market Value ($) Forecast, by Type_x000D_
Table Global Polymer Coatings Market Volume Forecast, by Type_x000D_
Figure Global Polymer Coatings Market Value ($) and Growth Rate Forecast of Natural &amp; Synthetic Rubber (2020-2025)
Figure Global Polymer Coatings Market Volume ($) and Growth Rate Forecast of Natural &amp; Synthetic Rubber (2020-2025)
Figure Global Polymer Coatings Market Value ($) and Growth Rate Forecast of Urethane (2020-2025)
Figure Global Polymer Coatings Market Volume ($) and Growth Rate Forecast of Urethane (2020-2025)
Figure Global Polymer Coatings Market Value ($) and Growth Rate Forecast of Polyvinyl Chloride (2020-2025)
Figure Global Polymer Coatings Market Volume ($) and Growth Rate Forecast of Polyvinyl Chloride (2020-2025)
Figure Global Polymer Coatings Market Value ($) and Growth Rate Forecast of Acrylic &amp; Epoxy &amp; Silicone (2020-2025)
Figure Global Polymer Coatings Market Volume ($) and Growth Rate Forecast of Acrylic &amp; Epoxy &amp; Silicone (2020-2025)
Figure Global Polymer Coatings Market Value ($) and Growth Rate Forecast of Phenolic Resins (2020-2025)
Figure Global Polymer Coatings Market Volume ($) and Growth Rate Forecast of Phenolic Resins (2020-2025)
Figure Global Polymer Coatings Market Value ($) and Growth Rate Forecast of Nitrocellulose (2020-2025)
Figure Global Polymer Coatings Market Volume ($) and Growth Rate Forecast of Nitrocellulose (2020-2025)
Figure Global Polymer Coatings Market Value ($) and Growth Rate Forecast of Other (2020-2025)
Figure Global Polymer Coatings Market Volume ($) and Growth Rate Forecast of Other (2020-2025)
Table Global Market Value ($) Forecast by Application (2020-2025)_x000D_
Table Global Market Volume Forecast by Application (2020-2025)_x000D_
Figure Market Value ($) and Growth Rate Forecast of Metals (2020-2025)
Figure Market Volume and Growth Rate Forecast of Metals (2020-2025)
Figure Market Value ($) and Growth Rate Forecast of Ceramics (2020-2025)
Figure Market Volume and Growth Rate Forecast of Ceramics (2020-2025)
Figure Market Value ($) and Growth Rate Forecast of Containers (2020-2025)
Figure Market Volume and Growth Rate Forecast of Containers (2020-2025)
Figure Market Value ($) and Growth Rate Forecast of Multi-Head Scales (2020-2025)
Figure Market Volume and Growth Rate Forecast of Multi-Head Scales (2020-2025)
Figure Market Value ($) and Growth Rate Forecast of Frying Pans (2020-2025)
Figure Market Volume and Growth Rate Forecast of Frying Pans (2020-2025)
Figure Market Value ($) and Growth Rate Forecast of Synthetic Materials (2020-2025)
Figure Market Volume and Growth Rate Forecast of Synthetic Materials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</si>
  <si>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Polymer Coatings Industry Market Report Opportunities and Competitive Landscape</t>
  </si>
  <si>
    <t>COVID-19 Outbreak-Global Grape Seed Extracts Industry Market Report-Development Trends, Threats, Opportunities and Competitive Landscape in 2020</t>
  </si>
  <si>
    <t>Grape seed extract is a kind of polyphenols extracted from grape seeds. It is mainly composed of polyphenols such as proanthocyanidins, catechins, epicatechins, gallic acid, and epicatechin gallate._x000D_
The grape seed extracts help to heal wounds and in treating diseases. Such as, a balance of cholesterol, atherosclerosis, blood pressure, and macular degeneration are some of the diseases, which can be cured with the aid of grape seeds intake. Additionally, it is used to prevent nerve damages, UV radiation damage and cancer._x000D_
The Grape Seed Extracts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Grape Seed Extracts industry. _x000D_
Chapter 3.7 covers the analysis of the impact of COVID-19 from the perspective of the industry chain. _x000D_
In addition, chapters 7-11 consider the impact of COVID-19 on the regional economy._x000D_
_x000D_
&lt;b&gt;The Grape Seed Extracts market can be split based on product types, major applications, and important countries as follows:&lt;/b&gt;_x000D_
_x000D_
&lt;b&gt;Key players in the global Grape Seed Extracts market covered in Chapter 12:&lt;/b&gt;_x000D_
Botanic Innovations Llc
Polyphenolics
Indena Spa
Nexira
Nutribiotic
Naturex
Gse Vertrieb
N-Essentials
_x000D_
&lt;b&gt;In Chapter 4 and 14.1, on the basis of types, the Grape Seed Extracts market from 2015 to 2025 is primarily split into:&lt;/b&gt;_x000D_
Powder
Liquid
Gel
_x000D_
&lt;b&gt;In Chapter 5 and 14.2, on the basis of applications, the Grape Seed Extracts market from 2015 to 2025 covers:&lt;/b&gt;_x000D_
Food Industry
Pharmaceutical Industry
Personal Care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</si>
  <si>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Grape Seed Extracts Introduction and Market Overview_x000D_
1.1 Objectives of the Study_x000D_
1.2 Overview of Grape Seed Extracts_x000D_
1.3 Scope of The Study_x000D_
1.3.1 Key Market Segments_x000D_
1.3.2 Players Covered_x000D_
1.3.3 COVID-19's impact on the Grape Seed Extracts industry_x000D_
1.4 Methodology of The Study_x000D_
1.5 Research Data Source_x000D_
_x000D_
2 Executive Summary_x000D_
2.1 Market Overview_x000D_
2.1.1 Global Grape Seed Extracts Market Size, 2015 – 2020_x000D_
2.1.2 Global Grape Seed Extracts Market Size by Type, 2015 – 2020_x000D_
2.1.3 Global Grape Seed Extracts Market Size by Application, 2015 – 2020_x000D_
2.1.4 Global Grape Seed Extracts Market Size by Region, 2015 - 2025_x000D_
2.2 Business Environment Analysis_x000D_
2.2.1 Global COVID-19 Status and Economic Overview_x000D_
2.2.2 Influence of COVID-19 Outbreak on Grape Seed Extracts Industry Development_x000D_
_x000D_
3 Industry Chain Analysis_x000D_
3.1 Upstream Raw Material Suppliers of Grape Seed Extracts Analysis_x000D_
3.2 Major Players of Grape Seed Extracts_x000D_
3.3 Grape Seed Extracts Manufacturing Cost Structure Analysis_x000D_
3.3.1 Production Process Analysis_x000D_
3.3.2 Manufacturing Cost Structure of Grape Seed Extracts_x000D_
3.3.3 Labor Cost of Grape Seed Extracts_x000D_
3.4 Market Distributors of Grape Seed Extracts_x000D_
3.5 Major Downstream Buyers of Grape Seed Extracts Analysis_x000D_
3.6 The Impact of Covid-19 From the Perspective of Industry Chain_x000D_
3.7 Regional Import and Export Controls Will Exist for a Long Time_x000D_
3.8 Continued downward PMI Spreads Globally_x000D_
_x000D_
4 Global Grape Seed Extracts Market, by Type_x000D_
4.1 Global Grape Seed Extracts Value and Market Share by Type (2015-2020)_x000D_
4.2 Global Grape Seed Extracts Production and Market Share by Type (2015-2020)_x000D_
4.3 Global Grape Seed Extracts Value and Growth Rate by Type (2015-2020)_x000D_
4.3.1 Global Grape Seed Extracts Value and Growth Rate of Powder
4.3.2 Global Grape Seed Extracts Value and Growth Rate of Liquid
4.3.3 Global Grape Seed Extracts Value and Growth Rate of Gel
4.4 Global Grape Seed Extracts Price Analysis by Type (2015-2020)_x000D_
_x000D_
5 Grape Seed Extracts Market, by Application_x000D_
5.1 Downstream Market Overview_x000D_
5.2 Global Grape Seed Extracts Consumption and Market Share by Application (2015-2020)_x000D_
5.3 Global Grape Seed Extracts Consumption and Growth Rate by Application (2015-2020)_x000D_
5.3.1 Global Grape Seed Extracts Consumption and Growth Rate of Food Industry (2015-2020)
5.3.2 Global Grape Seed Extracts Consumption and Growth Rate of Pharmaceutical Industry (2015-2020)
5.3.3 Global Grape Seed Extracts Consumption and Growth Rate of Personal Care Industry (2015-2020)
5.3.4 Global Grape Seed Extracts Consumption and Growth Rate of Others (2015-2020)
_x000D_
6 Global Grape Seed Extracts Market Analysis by Regions_x000D_
6.1 Global Grape Seed Extracts Sales, Revenue and Market Share by Regions_x000D_
6.1.1 Global Grape Seed Extracts Sales by Regions (2015-2020)_x000D_
6.1.2 Global Grape Seed Extracts Revenue by Regions (2015-2020)_x000D_
6.2 North America Grape Seed Extracts Sales and Growth Rate (2015-2020)_x000D_
6.3 Europe Grape Seed Extracts Sales and Growth Rate (2015-2020)_x000D_
6.4 Asia-Pacific Grape Seed Extracts Sales and Growth Rate (2015-2020)_x000D_
6.5 Middle East and Africa Grape Seed Extracts Sales and Growth Rate (2015-2020)_x000D_
6.6 South America Grape Seed Extracts Sales and Growth Rate (2015-2020)_x000D_
_x000D_
7 North America Grape Seed Extracts Market Analysis by Countries_x000D_
7.1 The Influence of COVID-19 on North America Market_x000D_
7.2 North America Grape Seed Extracts Sales, Revenue and Market Share by Countries_x000D_
7.2.1 North America Grape Seed Extracts Sales by Countries (2015-2020)_x000D_
7.2.2 North America Grape Seed Extracts Revenue by Countries (2015-2020)_x000D_
7.3 United States Grape Seed Extracts Sales and Growth Rate (2015-2020)_x000D_
7.4 Canada Grape Seed Extracts Sales and Growth Rate (2015-2020)_x000D_
7.5 Mexico Grape Seed Extracts Sales and Growth Rate (2015-2020)_x000D_
_x000D_
8 Europe Grape Seed Extracts Market Analysis by Countries_x000D_
8.1 The Influence of COVID-19 on Europe Market_x000D_
8.2 Europe Grape Seed Extracts Sales, Revenue and Market Share by Countries_x000D_
8.2.1 Europe Grape Seed Extracts Sales by Countries (2015-2020)_x000D_
8.2.2 Europe Grape Seed Extracts Revenue by Countries (2015-2020)_x000D_
8.3 Germany Grape Seed Extracts Sales and Growth Rate (2015-2020)_x000D_
8.4 UK Grape Seed Extracts Sales and Growth Rate (2015-2020)_x000D_
8.5 France Grape Seed Extracts Sales and Growth Rate (2015-2020)_x000D_
8.6 Italy Grape Seed Extracts Sales and Growth Rate (2015-2020)_x000D_
8.7 Spain Grape Seed Extracts Sales and Growth Rate (2015-2020)_x000D_
8.8 Russia Grape Seed Extracts Sales and Growth Rate (2015-2020)_x000D_
_x000D_
9 Asia Pacific Grape Seed Extracts Market Analysis by Countries_x000D_
9.1 The Influence of COVID-19 on Asia Pacific Market_x000D_
9.2 Asia Pacific Grape Seed Extracts Sales, Revenue and Market Share by Countries_x000D_
9.2.1 Asia Pacific Grape Seed Extracts Sales by Countries (2015-2020)_x000D_
9.2.2 Asia Pacific Grape Seed Extracts Revenue by Countries (2015-2020)_x000D_
9.3 China Grape Seed Extracts Sales and Growth Rate (2015-2020)_x000D_
9.4 Japan Grape Seed Extracts Sales and Growth Rate (2015-2020)_x000D_
9.5 South Korea Grape Seed Extracts Sales and Growth Rate (2015-2020)_x000D_
9.6 India Grape Seed Extracts Sales and Growth Rate (2015-2020)_x000D_
9.7 Southeast Asia Grape Seed Extracts Sales and Growth Rate (2015-2020)_x000D_
9.8 Australia Grape Seed Extracts Sales and Growth Rate (2015-2020)_x000D_
_x000D_
10 Middle East and Africa Grape Seed Extracts Market Analysis by Countries_x000D_
10.1 The Influence of COVID-19 on Middle East and Africa Market_x000D_
10.2 Middle East and Africa Grape Seed Extracts Sales, Revenue and Market Share by Countries_x000D_
10.2.1 Middle East and Africa Grape Seed Extracts Sales by Countries (2015-2020)_x000D_
10.2.2 Middle East and Africa Grape Seed Extracts Revenue by Countries (2015-2020)_x000D_
10.3 Saudi Arabia Grape Seed Extracts Sales and Growth Rate (2015-2020)_x000D_
10.4 UAE Grape Seed Extracts Sales and Growth Rate (2015-2020)_x000D_
10.5 Egypt Grape Seed Extracts Sales and Growth Rate (2015-2020)_x000D_
10.6 Nigeria Grape Seed Extracts Sales and Growth Rate (2015-2020)_x000D_
10.7 South Africa Grape Seed Extracts Sales and Growth Rate (2015-2020)_x000D_
_x000D_
11 South America Grape Seed Extracts Market Analysis by Countries_x000D_
11.1 The Influence of COVID-19 on Middle East and Africa Market_x000D_
11.2 South America Grape Seed Extracts Sales, Revenue and Market Share by Countries_x000D_
11.2.1 South America Grape Seed Extracts Sales by Countries (2015-2020)_x000D_
11.2.2 South America Grape Seed Extracts Revenue by Countries (2015-2020)_x000D_
11.3 Brazil Grape Seed Extracts Sales and Growth Rate (2015-2020)_x000D_
11.4 Argentina Grape Seed Extracts Sales and Growth Rate (2015-2020)_x000D_
11.5 Columbia Grape Seed Extracts Sales and Growth Rate (2015-2020)_x000D_
11.6 Chile Grape Seed Extracts Sales and Growth Rate (2015-2020)_x000D_
_x000D_
12 Competitive Landscape_x000D_
12.1 Botanic Innovations Llc
12.1.1 Botanic Innovations Llc Basic Information
12.1.2 Grape Seed Extracts Product Introduction
12.1.3 Botanic Innovations Llc Production, Value, Price, Gross Margin 2015-2020
12.2 Polyphenolics
12.2.1 Polyphenolics Basic Information
12.2.2 Grape Seed Extracts Product Introduction
12.2.3 Polyphenolics Production, Value, Price, Gross Margin 2015-2020
12.3 Indena Spa
12.3.1 Indena Spa Basic Information
12.3.2 Grape Seed Extracts Product Introduction
12.3.3 Indena Spa Production, Value, Price, Gross Margin 2015-2020
12.4 Nexira
12.4.1 Nexira Basic Information
12.4.2 Grape Seed Extracts Product Introduction
12.4.3 Nexira Production, Value, Price, Gross Margin 2015-2020
12.5 Nutribiotic
12.5.1 Nutribiotic Basic Information
12.5.2 Grape Seed Extracts Product Introduction
12.5.3 Nutribiotic Production, Value, Price, Gross Margin 2015-2020
12.6 Naturex
12.6.1 Naturex Basic Information
12.6.2 Grape Seed Extracts Product Introduction
12.6.3 Naturex Production, Value, Price, Gross Margin 2015-2020
12.7 Gse Vertrieb
12.7.1 Gse Vertrieb Basic Information
12.7.2 Grape Seed Extracts Product Introduction
12.7.3 Gse Vertrieb Production, Value, Price, Gross Margin 2015-2020
12.8 N-Essentials
12.8.1 N-Essentials Basic Information
12.8.2 Grape Seed Extracts Product Introduction
12.8.3 N-Essentials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Grape Seed Extracts Market Forecast_x000D_
14.1 Global Grape Seed Extracts Market Value &amp; Volume Forecast, by Type (2020-2025)_x000D_
14.1.1 Powder Market Value and Volume Forecast (2020-2025)
14.1.2 Liquid Market Value and Volume Forecast (2020-2025)
14.1.3 Gel Market Value and Volume Forecast (2020-2025)
14.2 Global Grape Seed Extracts Market Value &amp; Volume Forecast, by Application (2020-2025)_x000D_
14.2.1 Food Industry Market Value and Volume Forecast (2020-2025)
14.2.2 Pharmaceutical Industry Market Value and Volume Forecast (2020-2025)
14.2.3 Personal Care Industry Market Value and Volume Forecast (2020-2025)
14.2.4 Others Market Value and Volume Forecast (2020-2025)
14.3 Grape Seed Extracts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</si>
  <si>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Grape Seed Extracts_x000D_
Table Product Specification of Grape Seed Extracts_x000D_
Table Grape Seed Extracts Key Market Segments_x000D_
Table Key Players Grape Seed Extracts Covered_x000D_
Figure Global Grape Seed Extracts Market Size, 2015 – 2025_x000D_
Table Different Types of Grape Seed Extracts_x000D_
Figure Global Grape Seed Extracts Value ($) Segment by Type from 2015-2020_x000D_
Figure Global Grape Seed Extracts Market Share by Types in 2019_x000D_
Table Different Applications of Grape Seed Extracts_x000D_
Figure Global Grape Seed Extracts Value ($) Segment by Applications from 2015-2020_x000D_
Figure Global Grape Seed Extracts Market Share by Applications in 2019_x000D_
Figure Global Grape Seed Extracts Market Share by Regions in 2019_x000D_
Figure North America Grape Seed Extracts Production Value ($) and Growth Rate (2015-2020)_x000D_
Figure Europe Grape Seed Extracts Production Value ($) and Growth Rate (2015-2020)_x000D_
Figure Asia Pacific Grape Seed Extracts Production Value ($) and Growth Rate (2015-2020)_x000D_
Figure Middle East and Africa Grape Seed Extracts Production Value ($) and Growth Rate (2015-2020)_x000D_
Figure South America Grape Seed Extracts Production Value ($) and Growth Rate (2015-2020)_x000D_
Table Global COVID-19 Status and Economic Overview_x000D_
Figure Global COVID-19 Status_x000D_
Figure COVID-19 Comparison of Major Countries_x000D_
Figure Industry Chain Analysis of Grape Seed Extracts_x000D_
Table Upstream Raw Material Suppliers of Grape Seed Extracts with Contact Information_x000D_
Table Major Players Headquarters, and Service Area of Grape Seed Extracts_x000D_
Figure Major Players Production Value Market Share of Grape Seed Extracts in 2019_x000D_
Table Major Players Grape Seed Extracts Product Types in 2019_x000D_
Figure Production Process of Grape Seed Extracts_x000D_
Figure Manufacturing Cost Structure of Grape Seed Extracts_x000D_
Figure Channel Status of Grape Seed Extracts_x000D_
Table Major Distributors of Grape Seed Extracts with Contact Information_x000D_
Table Major Downstream Buyers of Grape Seed Extracts with Contact Information_x000D_
Table Global Grape Seed Extracts Value ($) by Type (2015-2020)_x000D_
Table Global Grape Seed Extracts Value Share by Type (2015-2020)_x000D_
Figure Global Grape Seed Extracts Value Share by Type (2015-2020)_x000D_
Table Global Grape Seed Extracts Production by Type (2015-2020)_x000D_
Table Global Grape Seed Extracts Production Share by Type (2015-2020)_x000D_
Figure Global Grape Seed Extracts Production Share by Type (2015-2020)_x000D_
Figure Global Grape Seed Extracts Value ($) and Growth Rate of Powder (2015-2020)
Figure Global Grape Seed Extracts Value ($) and Growth Rate of Liquid (2015-2020)
Figure Global Grape Seed Extracts Value ($) and Growth Rate of Gel (2015-2020)
Figure Global Grape Seed Extracts Price by Type (2015-2020)_x000D_
Figure Downstream Market Overview_x000D_
Table Global Grape Seed Extracts Consumption by Application (2015-2020)_x000D_
Table Global Grape Seed Extracts Consumption Market Share by Application (2015-2020)_x000D_
Figure Global Grape Seed Extracts Consumption Market Share by Application (2015-2020)_x000D_
Figure Global Grape Seed Extracts Consumption and Growth Rate of Food Industry (2015-2020)
Figure Global Grape Seed Extracts Consumption and Growth Rate of Pharmaceutical Industry (2015-2020)
Figure Global Grape Seed Extracts Consumption and Growth Rate of Personal Care Industry (2015-2020)
Figure Global Grape Seed Extracts Consumption and Growth Rate of Others (2015-2020)
Figure Global Grape Seed Extracts Sales and Growth Rate (2015-2020)_x000D_
Figure Global Grape Seed Extracts Revenue (M USD) and Growth (2015-2020)_x000D_
Table Global Grape Seed Extracts Sales by Regions (2015-2020)_x000D_
Table Global Grape Seed Extracts Sales Market Share by Regions (2015-2020)_x000D_
Table Global Grape Seed Extracts Revenue (M USD) by Regions (2015-2020)_x000D_
Table Global Grape Seed Extracts Revenue Market Share by Regions (2015-2020)_x000D_
Table Global Grape Seed Extracts Revenue Market Share by Regions in 2015_x000D_
Table Global Grape Seed Extracts Revenue Market Share by Regions in 2019_x000D_
Figure North America Grape Seed Extracts Sales and Growth Rate (2015-2020)_x000D_
Figure Europe Grape Seed Extracts Sales and Growth Rate (2015-2020)_x000D_
Figure Asia-Pacific Grape Seed Extracts Sales and Growth Rate (2015-2020)_x000D_
Figure Middle East and Africa Grape Seed Extracts Sales and Growth Rate (2015-2020)_x000D_
Figure South America Grape Seed Extracts Sales and Growth Rate (2015-2020)_x000D_
Figure North America COVID-19 Status_x000D_
Figure North America COVID-19 Confirmed Cases Major Distribution_x000D_
Figure North America Grape Seed Extracts Revenue (M USD) and Growth (2015-2020)_x000D_
Table North America Grape Seed Extracts Sales by Countries (2015-2020)_x000D_
Table North America Grape Seed Extracts Sales Market Share by Countries (2015-2020)_x000D_
Table North America Grape Seed Extracts Revenue (M USD) by Countries (2015-2020)_x000D_
Table North America Grape Seed Extracts Revenue Market Share by Countries (2015-2020)_x000D_
Figure United States Grape Seed Extracts Sales and Growth Rate (2015-2020)_x000D_
Figure Canada Grape Seed Extracts Sales and Growth Rate (2015-2020)_x000D_
Figure Mexico Grape Seed Extracts Sales and Growth (2015-2020)_x000D_
Figure Europe COVID-19 Status_x000D_
Figure Europe COVID-19 Confirmed Cases Major Distribution_x000D_
Figure Europe Grape Seed Extracts Revenue (M USD) and Growth (2015-2020)_x000D_
Table Europe Grape Seed Extracts Sales by Countries (2015-2020)_x000D_
Table Europe Grape Seed Extracts Sales Market Share by Countries (2015-2020)_x000D_
Table Europe Grape Seed Extracts Revenue (M USD) by Countries (2015-2020)_x000D_
Table Europe Grape Seed Extracts Revenue Market Share by Countries (2015-2020)_x000D_
Figure Germany Grape Seed Extracts Sales and Growth Rate (2015-2020)_x000D_
Figure UK Grape Seed Extracts Sales and Growth Rate (2015-2020)_x000D_
Figure France Grape Seed Extracts Sales and Growth (2015-2020)_x000D_
Figure Italy Grape Seed Extracts Sales and Growth (2015-2020)_x000D_
Figure Spain Grape Seed Extracts Sales and Growth (2015-2020)_x000D_
Figure Russia Grape Seed Extracts Sales and Growth (2015-2020)_x000D_
Figure Asia Pacific COVID-19 Status_x000D_
Figure Asia Pacific Grape Seed Extracts Revenue (M USD) and Growth (2015-2020)_x000D_
Table Asia Pacific Grape Seed Extracts Sales by Countries (2015-2020)_x000D_
Table Asia Pacific Grape Seed Extracts Sales Market Share by Countries (2015-2020)_x000D_
Table Asia Pacific Grape Seed Extracts Revenue (M USD) by Countries (2015-2020)_x000D_
Table Asia Pacific Grape Seed Extracts Revenue Market Share by Countries (2015-2020)_x000D_
Figure China Grape Seed Extracts Sales and Growth Rate (2015-2020)_x000D_
Figure Japan Grape Seed Extracts Sales and Growth Rate (2015-2020)_x000D_
Figure South Korea Grape Seed Extracts Sales and Growth (2015-2020)_x000D_
Figure India Grape Seed Extracts Sales and Growth (2015-2020)_x000D_
Figure Southeast Asia Grape Seed Extracts Sales and Growth (2015-2020)_x000D_
Figure Australia Grape Seed Extracts Sales and Growth (2015-2020)_x000D_
Figure Middle East Grape Seed Extracts Revenue (M USD) and Growth (2015-2020)_x000D_
Table Middle East Grape Seed Extracts Sales by Countries (2015-2020)_x000D_
Table Middle East and Africa Grape Seed Extracts Sales Market Share by Countries (2015-2020)_x000D_
Table Middle East and Africa Grape Seed Extracts Revenue (M USD) by Countries (2015-2020)_x000D_
Table Middle East and Africa Grape Seed Extracts Revenue Market Share by Countries (2015-2020)_x000D_
Figure Saudi Arabia Grape Seed Extracts Sales and Growth Rate (2015-2020)_x000D_
Figure UAE Grape Seed Extracts Sales and Growth Rate (2015-2020)_x000D_
Figure Egypt Grape Seed Extracts Sales and Growth (2015-2020)_x000D_
Figure Nigeria Grape Seed Extracts Sales and Growth (2015-2020)_x000D_
Figure South Africa Grape Seed Extracts Sales and Growth (2015-2020)_x000D_
Figure South America Grape Seed Extracts Revenue (M USD) and Growth (2015-2020)_x000D_
Table South America Grape Seed Extracts Sales by Countries (2015-2020)_x000D_
Table South America Grape Seed Extracts Sales Market Share by Countries (2015-2020)_x000D_
Table South America Grape Seed Extracts Revenue (M USD) by Countries (2015-2020)_x000D_
Table South America Grape Seed Extracts Revenue Market Share by Countries (2015-2020)_x000D_
Figure Brazil Grape Seed Extracts Sales and Growth Rate (2015-2020)_x000D_
Figure Argentina Grape Seed Extracts Sales and Growth Rate (2015-2020)_x000D_
Figure Columbia Grape Seed Extracts Sales and Growth (2015-2020)_x000D_
Figure Chile Grape Seed Extracts Sales and Growth (2015-2020)_x000D_
Figure Top 3 Market Share of Grape Seed Extracts Companies in 2019_x000D_
Figure Top 6 Market Share of Grape Seed Extracts Companies in 2019_x000D_
Table Major Players Production Value ($) Share (2015-2020)_x000D_
Table Botanic Innovations Llc Profile
Table Botanic Innovations Llc Product Introduction
Figure Botanic Innovations Llc Production and Growth Rate
Figure Botanic Innovations Llc Value ($) Market Share 2015-2020
Table Polyphenolics Profile
Table Polyphenolics Product Introduction
Figure Polyphenolics Production and Growth Rate
Figure Polyphenolics Value ($) Market Share 2015-2020
Table Indena Spa Profile
Table Indena Spa Product Introduction
Figure Indena Spa Production and Growth Rate
Figure Indena Spa Value ($) Market Share 2015-2020
Table Nexira Profile
Table Nexira Product Introduction
Figure Nexira Production and Growth Rate
Figure Nexira Value ($) Market Share 2015-2020
Table Nutribiotic Profile
Table Nutribiotic Product Introduction
Figure Nutribiotic Production and Growth Rate
Figure Nutribiotic Value ($) Market Share 2015-2020
Table Naturex Profile
Table Naturex Product Introduction
Figure Naturex Production and Growth Rate
Figure Naturex Value ($) Market Share 2015-2020
Table Gse Vertrieb Profile
Table Gse Vertrieb Product Introduction
Figure Gse Vertrieb Production and Growth Rate
Figure Gse Vertrieb Value ($) Market Share 2015-2020
Table N-Essentials Profile
Table N-Essentials Product Introduction
Figure N-Essentials Production and Growth Rate
Figure N-Essentials Value ($) Market Share 2015-2020
Table Market Driving Factors of Grape Seed Extracts_x000D_
Table Merger, Acquisition and New Investment_x000D_
Table Global Grape Seed Extracts Market Value ($) Forecast, by Type_x000D_
Table Global Grape Seed Extracts Market Volume Forecast, by Type_x000D_
Figure Global Grape Seed Extracts Market Value ($) and Growth Rate Forecast of Powder (2020-2025)
Figure Global Grape Seed Extracts Market Volume ($) and Growth Rate Forecast of Powder (2020-2025)
Figure Global Grape Seed Extracts Market Value ($) and Growth Rate Forecast of Liquid (2020-2025)
Figure Global Grape Seed Extracts Market Volume ($) and Growth Rate Forecast of Liquid (2020-2025)
Figure Global Grape Seed Extracts Market Value ($) and Growth Rate Forecast of Gel (2020-2025)
Figure Global Grape Seed Extracts Market Volume ($) and Growth Rate Forecast of Gel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Pharmaceutical Industry (2020-2025)
Figure Market Volume and Growth Rate Forecast of Pharmaceutical Industry (2020-2025)
Figure Market Value ($) and Growth Rate Forecast of Personal Care Industry (2020-2025)
Figure Market Volume and Growth Rate Forecast of Personal Care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</si>
  <si>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Grape Seed Extracts Industry Market Report Opportunities and Competitive Landscape</t>
  </si>
  <si>
    <t>COVID-19 Outbreak-Global Golf Tourism Industry Market Report-Development Trends, Threats, Opportunities and Competitive Landscape in 2020</t>
  </si>
  <si>
    <t>Golf tourism refers to trips or holidays in which the main purpose is to play golf._x000D_
The Golf Tourism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Golf Tourism industry. _x000D_
Chapter 3.7 covers the analysis of the impact of COVID-19 from the perspective of the industry chain. _x000D_
In addition, chapters 7-11 consider the impact of COVID-19 on the regional economy._x000D_
_x000D_
&lt;b&gt;The Golf Tourism market can be split based on product types, major applications, and important countries as follows:&lt;/b&gt;_x000D_
_x000D_
&lt;b&gt;Key players in the global Golf Tourism market covered in Chapter 12:&lt;/b&gt;_x000D_
Chaka Travel
Your Golf Travel
Merit Travel
Mexico Top Golf
Golf Zoo
Ventura Entertainment
Kootour
Best4Golf
BC Golf Safaris
Sophisticated Golfer
Travel Leaders
Mana Luxury Golf Excursions
Journey Mexico
_x000D_
&lt;b&gt;In Chapter 4 and 14.1, on the basis of types, the Golf Tourism market from 2015 to 2025 is primarily split into:&lt;/b&gt;_x000D_
Leisure Tourism
Tournament Tourism
_x000D_
&lt;b&gt;In Chapter 5 and 14.2, on the basis of applications, the Golf Tourism market from 2015 to 2025 covers:&lt;/b&gt;_x000D_
Domestic
International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</si>
  <si>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Golf Tourism Introduction and Market Overview_x000D_
1.1 Objectives of the Study_x000D_
1.2 Overview of Golf Tourism_x000D_
1.3 Scope of The Study_x000D_
1.3.1 Key Market Segments_x000D_
1.3.2 Players Covered_x000D_
1.3.3 COVID-19's impact on the Golf Tourism industry_x000D_
1.4 Methodology of The Study_x000D_
1.5 Research Data Source_x000D_
_x000D_
2 Executive Summary_x000D_
2.1 Market Overview_x000D_
2.1.1 Global Golf Tourism Market Size, 2015 – 2020_x000D_
2.1.2 Global Golf Tourism Market Size by Type, 2015 – 2020_x000D_
2.1.3 Global Golf Tourism Market Size by Application, 2015 – 2020_x000D_
2.1.4 Global Golf Tourism Market Size by Region, 2015 - 2025_x000D_
2.2 Business Environment Analysis_x000D_
2.2.1 Global COVID-19 Status and Economic Overview_x000D_
2.2.2 Influence of COVID-19 Outbreak on Golf Tourism Industry Development_x000D_
_x000D_
3 Industry Chain Analysis_x000D_
3.1 Upstream Raw Material Suppliers of Golf Tourism Analysis_x000D_
3.2 Major Players of Golf Tourism_x000D_
3.3 Golf Tourism Manufacturing Cost Structure Analysis_x000D_
3.3.1 Production Process Analysis_x000D_
3.3.2 Manufacturing Cost Structure of Golf Tourism_x000D_
3.3.3 Labor Cost of Golf Tourism_x000D_
3.4 Market Distributors of Golf Tourism_x000D_
3.5 Major Downstream Buyers of Golf Tourism Analysis_x000D_
3.6 The Impact of Covid-19 From the Perspective of Industry Chain_x000D_
3.7 Regional Import and Export Controls Will Exist for a Long Time_x000D_
3.8 Continued downward PMI Spreads Globally_x000D_
_x000D_
4 Global Golf Tourism Market, by Type_x000D_
4.1 Global Golf Tourism Value and Market Share by Type (2015-2020)_x000D_
4.2 Global Golf Tourism Production and Market Share by Type (2015-2020)_x000D_
4.3 Global Golf Tourism Value and Growth Rate by Type (2015-2020)_x000D_
4.3.1 Global Golf Tourism Value and Growth Rate of Leisure Tourism
4.3.2 Global Golf Tourism Value and Growth Rate of Tournament Tourism
4.4 Global Golf Tourism Price Analysis by Type (2015-2020)_x000D_
_x000D_
5 Golf Tourism Market, by Application_x000D_
5.1 Downstream Market Overview_x000D_
5.2 Global Golf Tourism Consumption and Market Share by Application (2015-2020)_x000D_
5.3 Global Golf Tourism Consumption and Growth Rate by Application (2015-2020)_x000D_
5.3.1 Global Golf Tourism Consumption and Growth Rate of Domestic (2015-2020)
5.3.2 Global Golf Tourism Consumption and Growth Rate of International (2015-2020)
_x000D_
6 Global Golf Tourism Market Analysis by Regions_x000D_
6.1 Global Golf Tourism Sales, Revenue and Market Share by Regions_x000D_
6.1.1 Global Golf Tourism Sales by Regions (2015-2020)_x000D_
6.1.2 Global Golf Tourism Revenue by Regions (2015-2020)_x000D_
6.2 North America Golf Tourism Sales and Growth Rate (2015-2020)_x000D_
6.3 Europe Golf Tourism Sales and Growth Rate (2015-2020)_x000D_
6.4 Asia-Pacific Golf Tourism Sales and Growth Rate (2015-2020)_x000D_
6.5 Middle East and Africa Golf Tourism Sales and Growth Rate (2015-2020)_x000D_
6.6 South America Golf Tourism Sales and Growth Rate (2015-2020)_x000D_
_x000D_
7 North America Golf Tourism Market Analysis by Countries_x000D_
7.1 The Influence of COVID-19 on North America Market_x000D_
7.2 North America Golf Tourism Sales, Revenue and Market Share by Countries_x000D_
7.2.1 North America Golf Tourism Sales by Countries (2015-2020)_x000D_
7.2.2 North America Golf Tourism Revenue by Countries (2015-2020)_x000D_
7.3 United States Golf Tourism Sales and Growth Rate (2015-2020)_x000D_
7.4 Canada Golf Tourism Sales and Growth Rate (2015-2020)_x000D_
7.5 Mexico Golf Tourism Sales and Growth Rate (2015-2020)_x000D_
_x000D_
8 Europe Golf Tourism Market Analysis by Countries_x000D_
8.1 The Influence of COVID-19 on Europe Market_x000D_
8.2 Europe Golf Tourism Sales, Revenue and Market Share by Countries_x000D_
8.2.1 Europe Golf Tourism Sales by Countries (2015-2020)_x000D_
8.2.2 Europe Golf Tourism Revenue by Countries (2015-2020)_x000D_
8.3 Germany Golf Tourism Sales and Growth Rate (2015-2020)_x000D_
8.4 UK Golf Tourism Sales and Growth Rate (2015-2020)_x000D_
8.5 France Golf Tourism Sales and Growth Rate (2015-2020)_x000D_
8.6 Italy Golf Tourism Sales and Growth Rate (2015-2020)_x000D_
8.7 Spain Golf Tourism Sales and Growth Rate (2015-2020)_x000D_
8.8 Russia Golf Tourism Sales and Growth Rate (2015-2020)_x000D_
_x000D_
9 Asia Pacific Golf Tourism Market Analysis by Countries_x000D_
9.1 The Influence of COVID-19 on Asia Pacific Market_x000D_
9.2 Asia Pacific Golf Tourism Sales, Revenue and Market Share by Countries_x000D_
9.2.1 Asia Pacific Golf Tourism Sales by Countries (2015-2020)_x000D_
9.2.2 Asia Pacific Golf Tourism Revenue by Countries (2015-2020)_x000D_
9.3 China Golf Tourism Sales and Growth Rate (2015-2020)_x000D_
9.4 Japan Golf Tourism Sales and Growth Rate (2015-2020)_x000D_
9.5 South Korea Golf Tourism Sales and Growth Rate (2015-2020)_x000D_
9.6 India Golf Tourism Sales and Growth Rate (2015-2020)_x000D_
9.7 Southeast Asia Golf Tourism Sales and Growth Rate (2015-2020)_x000D_
9.8 Australia Golf Tourism Sales and Growth Rate (2015-2020)_x000D_
_x000D_
10 Middle East and Africa Golf Tourism Market Analysis by Countries_x000D_
10.1 The Influence of COVID-19 on Middle East and Africa Market_x000D_
10.2 Middle East and Africa Golf Tourism Sales, Revenue and Market Share by Countries_x000D_
10.2.1 Middle East and Africa Golf Tourism Sales by Countries (2015-2020)_x000D_
10.2.2 Middle East and Africa Golf Tourism Revenue by Countries (2015-2020)_x000D_
10.3 Saudi Arabia Golf Tourism Sales and Growth Rate (2015-2020)_x000D_
10.4 UAE Golf Tourism Sales and Growth Rate (2015-2020)_x000D_
10.5 Egypt Golf Tourism Sales and Growth Rate (2015-2020)_x000D_
10.6 Nigeria Golf Tourism Sales and Growth Rate (2015-2020)_x000D_
10.7 South Africa Golf Tourism Sales and Growth Rate (2015-2020)_x000D_
_x000D_
11 South America Golf Tourism Market Analysis by Countries_x000D_
11.1 The Influence of COVID-19 on Middle East and Africa Market_x000D_
11.2 South America Golf Tourism Sales, Revenue and Market Share by Countries_x000D_
11.2.1 South America Golf Tourism Sales by Countries (2015-2020)_x000D_
11.2.2 South America Golf Tourism Revenue by Countries (2015-2020)_x000D_
11.3 Brazil Golf Tourism Sales and Growth Rate (2015-2020)_x000D_
11.4 Argentina Golf Tourism Sales and Growth Rate (2015-2020)_x000D_
11.5 Columbia Golf Tourism Sales and Growth Rate (2015-2020)_x000D_
11.6 Chile Golf Tourism Sales and Growth Rate (2015-2020)_x000D_
_x000D_
12 Competitive Landscape_x000D_
12.1 Chaka Travel
12.1.1 Chaka Travel Basic Information
12.1.2 Golf Tourism Product Introduction
12.1.3 Chaka Travel Production, Value, Price, Gross Margin 2015-2020
12.2 Your Golf Travel
12.2.1 Your Golf Travel Basic Information
12.2.2 Golf Tourism Product Introduction
12.2.3 Your Golf Travel Production, Value, Price, Gross Margin 2015-2020
12.3 Merit Travel
12.3.1 Merit Travel Basic Information
12.3.2 Golf Tourism Product Introduction
12.3.3 Merit Travel Production, Value, Price, Gross Margin 2015-2020
12.4 Mexico Top Golf
12.4.1 Mexico Top Golf Basic Information
12.4.2 Golf Tourism Product Introduction
12.4.3 Mexico Top Golf Production, Value, Price, Gross Margin 2015-2020
12.5 Golf Zoo
12.5.1 Golf Zoo Basic Information
12.5.2 Golf Tourism Product Introduction
12.5.3 Golf Zoo Production, Value, Price, Gross Margin 2015-2020
12.6 Ventura Entertainment
12.6.1 Ventura Entertainment Basic Information
12.6.2 Golf Tourism Product Introduction
12.6.3 Ventura Entertainment Production, Value, Price, Gross Margin 2015-2020
12.7 Kootour
12.7.1 Kootour Basic Information
12.7.2 Golf Tourism Product Introduction
12.7.3 Kootour Production, Value, Price, Gross Margin 2015-2020
12.8 Best4Golf
12.8.1 Best4Golf Basic Information
12.8.2 Golf Tourism Product Introduction
12.8.3 Best4Golf Production, Value, Price, Gross Margin 2015-2020
12.9 BC Golf Safaris
12.9.1 BC Golf Safaris Basic Information
12.9.2 Golf Tourism Product Introduction
12.9.3 BC Golf Safaris Production, Value, Price, Gross Margin 2015-2020
12.10 Sophisticated Golfer
12.10.1 Sophisticated Golfer Basic Information
12.10.2 Golf Tourism Product Introduction
12.10.3 Sophisticated Golfer Production, Value, Price, Gross Margin 2015-2020
12.11 Travel Leaders
12.11.1 Travel Leaders Basic Information
12.11.2 Golf Tourism Product Introduction
12.11.3 Travel Leaders Production, Value, Price, Gross Margin 2015-2020
12.12 Mana Luxury Golf Excursions
12.12.1 Mana Luxury Golf Excursions Basic Information
12.12.2 Golf Tourism Product Introduction
12.12.3 Mana Luxury Golf Excursions Production, Value, Price, Gross Margin 2015-2020
12.13 Journey Mexico
12.13.1 Journey Mexico Basic Information
12.13.2 Golf Tourism Product Introduction
12.13.3 Journey Mexico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Golf Tourism Market Forecast_x000D_
14.1 Global Golf Tourism Market Value &amp; Volume Forecast, by Type (2020-2025)_x000D_
14.1.1 Leisure Tourism Market Value and Volume Forecast (2020-2025)
14.1.2 Tournament Tourism Market Value and Volume Forecast (2020-2025)
14.2 Global Golf Tourism Market Value &amp; Volume Forecast, by Application (2020-2025)_x000D_
14.2.1 Domestic Market Value and Volume Forecast (2020-2025)
14.2.2 International Market Value and Volume Forecast (2020-2025)
14.3 Golf Tourism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</si>
  <si>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Golf Tourism_x000D_
Table Product Specification of Golf Tourism_x000D_
Table Golf Tourism Key Market Segments_x000D_
Table Key Players Golf Tourism Covered_x000D_
Figure Global Golf Tourism Market Size, 2015 – 2025_x000D_
Table Different Types of Golf Tourism_x000D_
Figure Global Golf Tourism Value ($) Segment by Type from 2015-2020_x000D_
Figure Global Golf Tourism Market Share by Types in 2019_x000D_
Table Different Applications of Golf Tourism_x000D_
Figure Global Golf Tourism Value ($) Segment by Applications from 2015-2020_x000D_
Figure Global Golf Tourism Market Share by Applications in 2019_x000D_
Figure Global Golf Tourism Market Share by Regions in 2019_x000D_
Figure North America Golf Tourism Production Value ($) and Growth Rate (2015-2020)_x000D_
Figure Europe Golf Tourism Production Value ($) and Growth Rate (2015-2020)_x000D_
Figure Asia Pacific Golf Tourism Production Value ($) and Growth Rate (2015-2020)_x000D_
Figure Middle East and Africa Golf Tourism Production Value ($) and Growth Rate (2015-2020)_x000D_
Figure South America Golf Tourism Production Value ($) and Growth Rate (2015-2020)_x000D_
Table Global COVID-19 Status and Economic Overview_x000D_
Figure Global COVID-19 Status_x000D_
Figure COVID-19 Comparison of Major Countries_x000D_
Figure Industry Chain Analysis of Golf Tourism_x000D_
Table Upstream Raw Material Suppliers of Golf Tourism with Contact Information_x000D_
Table Major Players Headquarters, and Service Area of Golf Tourism_x000D_
Figure Major Players Production Value Market Share of Golf Tourism in 2019_x000D_
Table Major Players Golf Tourism Product Types in 2019_x000D_
Figure Production Process of Golf Tourism_x000D_
Figure Manufacturing Cost Structure of Golf Tourism_x000D_
Figure Channel Status of Golf Tourism_x000D_
Table Major Distributors of Golf Tourism with Contact Information_x000D_
Table Major Downstream Buyers of Golf Tourism with Contact Information_x000D_
Table Global Golf Tourism Value ($) by Type (2015-2020)_x000D_
Table Global Golf Tourism Value Share by Type (2015-2020)_x000D_
Figure Global Golf Tourism Value Share by Type (2015-2020)_x000D_
Table Global Golf Tourism Production by Type (2015-2020)_x000D_
Table Global Golf Tourism Production Share by Type (2015-2020)_x000D_
Figure Global Golf Tourism Production Share by Type (2015-2020)_x000D_
Figure Global Golf Tourism Value ($) and Growth Rate of Leisure Tourism (2015-2020)
Figure Global Golf Tourism Value ($) and Growth Rate of Tournament Tourism (2015-2020)
Figure Global Golf Tourism Price by Type (2015-2020)_x000D_
Figure Downstream Market Overview_x000D_
Table Global Golf Tourism Consumption by Application (2015-2020)_x000D_
Table Global Golf Tourism Consumption Market Share by Application (2015-2020)_x000D_
Figure Global Golf Tourism Consumption Market Share by Application (2015-2020)_x000D_
Figure Global Golf Tourism Consumption and Growth Rate of Domestic (2015-2020)
Figure Global Golf Tourism Consumption and Growth Rate of International (2015-2020)
Figure Global Golf Tourism Sales and Growth Rate (2015-2020)_x000D_
Figure Global Golf Tourism Revenue (M USD) and Growth (2015-2020)_x000D_
Table Global Golf Tourism Sales by Regions (2015-2020)_x000D_
Table Global Golf Tourism Sales Market Share by Regions (2015-2020)_x000D_
Table Global Golf Tourism Revenue (M USD) by Regions (2015-2020)_x000D_
Table Global Golf Tourism Revenue Market Share by Regions (2015-2020)_x000D_
Table Global Golf Tourism Revenue Market Share by Regions in 2015_x000D_
Table Global Golf Tourism Revenue Market Share by Regions in 2019_x000D_
Figure North America Golf Tourism Sales and Growth Rate (2015-2020)_x000D_
Figure Europe Golf Tourism Sales and Growth Rate (2015-2020)_x000D_
Figure Asia-Pacific Golf Tourism Sales and Growth Rate (2015-2020)_x000D_
Figure Middle East and Africa Golf Tourism Sales and Growth Rate (2015-2020)_x000D_
Figure South America Golf Tourism Sales and Growth Rate (2015-2020)_x000D_
Figure North America COVID-19 Status_x000D_
Figure North America COVID-19 Confirmed Cases Major Distribution_x000D_
Figure North America Golf Tourism Revenue (M USD) and Growth (2015-2020)_x000D_
Table North America Golf Tourism Sales by Countries (2015-2020)_x000D_
Table North America Golf Tourism Sales Market Share by Countries (2015-2020)_x000D_
Table North America Golf Tourism Revenue (M USD) by Countries (2015-2020)_x000D_
Table North America Golf Tourism Revenue Market Share by Countries (2015-2020)_x000D_
Figure United States Golf Tourism Sales and Growth Rate (2015-2020)_x000D_
Figure Canada Golf Tourism Sales and Growth Rate (2015-2020)_x000D_
Figure Mexico Golf Tourism Sales and Growth (2015-2020)_x000D_
Figure Europe COVID-19 Status_x000D_
Figure Europe COVID-19 Confirmed Cases Major Distribution_x000D_
Figure Europe Golf Tourism Revenue (M USD) and Growth (2015-2020)_x000D_
Table Europe Golf Tourism Sales by Countries (2015-2020)_x000D_
Table Europe Golf Tourism Sales Market Share by Countries (2015-2020)_x000D_
Table Europe Golf Tourism Revenue (M USD) by Countries (2015-2020)_x000D_
Table Europe Golf Tourism Revenue Market Share by Countries (2015-2020)_x000D_
Figure Germany Golf Tourism Sales and Growth Rate (2015-2020)_x000D_
Figure UK Golf Tourism Sales and Growth Rate (2015-2020)_x000D_
Figure France Golf Tourism Sales and Growth (2015-2020)_x000D_
Figure Italy Golf Tourism Sales and Growth (2015-2020)_x000D_
Figure Spain Golf Tourism Sales and Growth (2015-2020)_x000D_
Figure Russia Golf Tourism Sales and Growth (2015-2020)_x000D_
Figure Asia Pacific COVID-19 Status_x000D_
Figure Asia Pacific Golf Tourism Revenue (M USD) and Growth (2015-2020)_x000D_
Table Asia Pacific Golf Tourism Sales by Countries (2015-2020)_x000D_
Table Asia Pacific Golf Tourism Sales Market Share by Countries (2015-2020)_x000D_
Table Asia Pacific Golf Tourism Revenue (M USD) by Countries (2015-2020)_x000D_
Table Asia Pacific Golf Tourism Revenue Market Share by Countries (2015-2020)_x000D_
Figure China Golf Tourism Sales and Growth Rate (2015-2020)_x000D_
Figure Japan Golf Tourism Sales and Growth Rate (2015-2020)_x000D_
Figure South Korea Golf Tourism Sales and Growth (2015-2020)_x000D_
Figure India Golf Tourism Sales and Growth (2015-2020)_x000D_
Figure Southeast Asia Golf Tourism Sales and Growth (2015-2020)_x000D_
Figure Australia Golf Tourism Sales and Growth (2015-2020)_x000D_
Figure Middle East Golf Tourism Revenue (M USD) and Growth (2015-2020)_x000D_
Table Middle East Golf Tourism Sales by Countries (2015-2020)_x000D_
Table Middle East and Africa Golf Tourism Sales Market Share by Countries (2015-2020)_x000D_
Table Middle East and Africa Golf Tourism Revenue (M USD) by Countries (2015-2020)_x000D_
Table Middle East and Africa Golf Tourism Revenue Market Share by Countries (2015-2020)_x000D_
Figure Saudi Arabia Golf Tourism Sales and Growth Rate (2015-2020)_x000D_
Figure UAE Golf Tourism Sales and Growth Rate (2015-2020)_x000D_
Figure Egypt Golf Tourism Sales and Growth (2015-2020)_x000D_
Figure Nigeria Golf Tourism Sales and Growth (2015-2020)_x000D_
Figure South Africa Golf Tourism Sales and Growth (2015-2020)_x000D_
Figure South America Golf Tourism Revenue (M USD) and Growth (2015-2020)_x000D_
Table South America Golf Tourism Sales by Countries (2015-2020)_x000D_
Table South America Golf Tourism Sales Market Share by Countries (2015-2020)_x000D_
Table South America Golf Tourism Revenue (M USD) by Countries (2015-2020)_x000D_
Table South America Golf Tourism Revenue Market Share by Countries (2015-2020)_x000D_
Figure Brazil Golf Tourism Sales and Growth Rate (2015-2020)_x000D_
Figure Argentina Golf Tourism Sales and Growth Rate (2015-2020)_x000D_
Figure Columbia Golf Tourism Sales and Growth (2015-2020)_x000D_
Figure Chile Golf Tourism Sales and Growth (2015-2020)_x000D_
Figure Top 3 Market Share of Golf Tourism Companies in 2019_x000D_
Figure Top 6 Market Share of Golf Tourism Companies in 2019_x000D_
Table Major Players Production Value ($) Share (2015-2020)_x000D_
Table Chaka Travel Profile
Table Chaka Travel Product Introduction
Figure Chaka Travel Production and Growth Rate
Figure Chaka Travel Value ($) Market Share 2015-2020
Table Your Golf Travel Profile
Table Your Golf Travel Product Introduction
Figure Your Golf Travel Production and Growth Rate
Figure Your Golf Travel Value ($) Market Share 2015-2020
Table Merit Travel Profile
Table Merit Travel Product Introduction
Figure Merit Travel Production and Growth Rate
Figure Merit Travel Value ($) Market Share 2015-2020
Table Mexico Top Golf Profile
Table Mexico Top Golf Product Introduction
Figure Mexico Top Golf Production and Growth Rate
Figure Mexico Top Golf Value ($) Market Share 2015-2020
Table Golf Zoo Profile
Table Golf Zoo Product Introduction
Figure Golf Zoo Production and Growth Rate
Figure Golf Zoo Value ($) Market Share 2015-2020
Table Ventura Entertainment Profile
Table Ventura Entertainment Product Introduction
Figure Ventura Entertainment Production and Growth Rate
Figure Ventura Entertainment Value ($) Market Share 2015-2020
Table Kootour Profile
Table Kootour Product Introduction
Figure Kootour Production and Growth Rate
Figure Kootour Value ($) Market Share 2015-2020
Table Best4Golf Profile
Table Best4Golf Product Introduction
Figure Best4Golf Production and Growth Rate
Figure Best4Golf Value ($) Market Share 2015-2020
Table BC Golf Safaris Profile
Table BC Golf Safaris Product Introduction
Figure BC Golf Safaris Production and Growth Rate
Figure BC Golf Safaris Value ($) Market Share 2015-2020
Table Sophisticated Golfer Profile
Table Sophisticated Golfer Product Introduction
Figure Sophisticated Golfer Production and Growth Rate
Figure Sophisticated Golfer Value ($) Market Share 2015-2020
Table Travel Leaders Profile
Table Travel Leaders Product Introduction
Figure Travel Leaders Production and Growth Rate
Figure Travel Leaders Value ($) Market Share 2015-2020
Table Mana Luxury Golf Excursions Profile
Table Mana Luxury Golf Excursions Product Introduction
Figure Mana Luxury Golf Excursions Production and Growth Rate
Figure Mana Luxury Golf Excursions Value ($) Market Share 2015-2020
Table Journey Mexico Profile
Table Journey Mexico Product Introduction
Figure Journey Mexico Production and Growth Rate
Figure Journey Mexico Value ($) Market Share 2015-2020
Table Market Driving Factors of Golf Tourism_x000D_
Table Merger, Acquisition and New Investment_x000D_
Table Global Golf Tourism Market Value ($) Forecast, by Type_x000D_
Table Global Golf Tourism Market Volume Forecast, by Type_x000D_
Figure Global Golf Tourism Market Value ($) and Growth Rate Forecast of Leisure Tourism (2020-2025)
Figure Global Golf Tourism Market Volume ($) and Growth Rate Forecast of Leisure Tourism (2020-2025)
Figure Global Golf Tourism Market Value ($) and Growth Rate Forecast of Tournament Tourism (2020-2025)
Figure Global Golf Tourism Market Volume ($) and Growth Rate Forecast of Tournament Tourism (2020-2025)
Table Global Market Value ($) Forecast by Application (2020-2025)_x000D_
Table Global Market Volume Forecast by Application (2020-2025)_x000D_
Figure Market Value ($) and Growth Rate Forecast of Domestic (2020-2025)
Figure Market Volume and Growth Rate Forecast of Domestic (2020-2025)
Figure Market Value ($) and Growth Rate Forecast of International (2020-2025)
Figure Market Volume and Growth Rate Forecast of International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</si>
  <si>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Golf Tourism Industry Market Report Opportunities and Competitive Landscape</t>
  </si>
  <si>
    <t>COVID-19 Outbreak-Global IT Spending Market by Audit Firms Industry Market Report-Development Trends, Threats, Opportunities and Competitive Landscape in 2020</t>
  </si>
  <si>
    <t>_x000D_
The IT Spending Market by Audit Firms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Spending Market by Audit Firms industry. _x000D_
Chapter 3.7 covers the analysis of the impact of COVID-19 from the perspective of the industry chain. _x000D_
In addition, chapters 7-11 consider the impact of COVID-19 on the regional economy._x000D_
_x000D_
&lt;b&gt;The IT Spending Market by Audit Firms market can be split based on product types, major applications, and important countries as follows:&lt;/b&gt;_x000D_
_x000D_
&lt;b&gt;Key players in the global IT Spending Market by Audit Firms market covered in Chapter 12:&lt;/b&gt;_x000D_
Apple
IBM
AuditDashboard
Accenture
Dell
Microsoft
Cisco
Capegemini
_x000D_
&lt;b&gt;In Chapter 4 and 14.1, on the basis of types, the IT Spending Market by Audit Firms market from 2015 to 2025 is primarily split into:&lt;/b&gt;_x000D_
IT Services
IT Software
IT Hardware
_x000D_
&lt;b&gt;In Chapter 5 and 14.2, on the basis of applications, the IT Spending Market by Audit Firms market from 2015 to 2025 covers:&lt;/b&gt;_x000D_
Core Banking
Online Banking
Mobile Banking
Channel Management
Internal Operations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</si>
  <si>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Spending Market by Audit Firms Introduction and Market Overview_x000D_
1.1 Objectives of the Study_x000D_
1.2 Overview of IT Spending Market by Audit Firms_x000D_
1.3 Scope of The Study_x000D_
1.3.1 Key Market Segments_x000D_
1.3.2 Players Covered_x000D_
1.3.3 COVID-19's impact on the IT Spending Market by Audit Firms industry_x000D_
1.4 Methodology of The Study_x000D_
1.5 Research Data Source_x000D_
_x000D_
2 Executive Summary_x000D_
2.1 Market Overview_x000D_
2.1.1 Global IT Spending Market by Audit Firms Market Size, 2015 – 2020_x000D_
2.1.2 Global IT Spending Market by Audit Firms Market Size by Type, 2015 – 2020_x000D_
2.1.3 Global IT Spending Market by Audit Firms Market Size by Application, 2015 – 2020_x000D_
2.1.4 Global IT Spending Market by Audit Firms Market Size by Region, 2015 - 2025_x000D_
2.2 Business Environment Analysis_x000D_
2.2.1 Global COVID-19 Status and Economic Overview_x000D_
2.2.2 Influence of COVID-19 Outbreak on IT Spending Market by Audit Firms Industry Development_x000D_
_x000D_
3 Industry Chain Analysis_x000D_
3.1 Upstream Raw Material Suppliers of IT Spending Market by Audit Firms Analysis_x000D_
3.2 Major Players of IT Spending Market by Audit Firms_x000D_
3.3 IT Spending Market by Audit Firms Manufacturing Cost Structure Analysis_x000D_
3.3.1 Production Process Analysis_x000D_
3.3.2 Manufacturing Cost Structure of IT Spending Market by Audit Firms_x000D_
3.3.3 Labor Cost of IT Spending Market by Audit Firms_x000D_
3.4 Market Distributors of IT Spending Market by Audit Firms_x000D_
3.5 Major Downstream Buyers of IT Spending Market by Audit Firms Analysis_x000D_
3.6 The Impact of Covid-19 From the Perspective of Industry Chain_x000D_
3.7 Regional Import and Export Controls Will Exist for a Long Time_x000D_
3.8 Continued downward PMI Spreads Globally_x000D_
_x000D_
4 Global IT Spending Market by Audit Firms Market, by Type_x000D_
4.1 Global IT Spending Market by Audit Firms Value and Market Share by Type (2015-2020)_x000D_
4.2 Global IT Spending Market by Audit Firms Production and Market Share by Type (2015-2020)_x000D_
4.3 Global IT Spending Market by Audit Firms Value and Growth Rate by Type (2015-2020)_x000D_
4.3.1 Global IT Spending Market by Audit Firms Value and Growth Rate of IT Services
4.3.2 Global IT Spending Market by Audit Firms Value and Growth Rate of IT Software
4.3.3 Global IT Spending Market by Audit Firms Value and Growth Rate of IT Hardware
4.4 Global IT Spending Market by Audit Firms Price Analysis by Type (2015-2020)_x000D_
_x000D_
5 IT Spending Market by Audit Firms Market, by Application_x000D_
5.1 Downstream Market Overview_x000D_
5.2 Global IT Spending Market by Audit Firms Consumption and Market Share by Application (2015-2020)_x000D_
5.3 Global IT Spending Market by Audit Firms Consumption and Growth Rate by Application (2015-2020)_x000D_
5.3.1 Global IT Spending Market by Audit Firms Consumption and Growth Rate of Core Banking (2015-2020)
5.3.2 Global IT Spending Market by Audit Firms Consumption and Growth Rate of Online Banking (2015-2020)
5.3.3 Global IT Spending Market by Audit Firms Consumption and Growth Rate of Mobile Banking (2015-2020)
5.3.4 Global IT Spending Market by Audit Firms Consumption and Growth Rate of Channel Management (2015-2020)
5.3.5 Global IT Spending Market by Audit Firms Consumption and Growth Rate of Internal Operations (2015-2020)
_x000D_
6 Global IT Spending Market by Audit Firms Market Analysis by Regions_x000D_
6.1 Global IT Spending Market by Audit Firms Sales, Revenue and Market Share by Regions_x000D_
6.1.1 Global IT Spending Market by Audit Firms Sales by Regions (2015-2020)_x000D_
6.1.2 Global IT Spending Market by Audit Firms Revenue by Regions (2015-2020)_x000D_
6.2 North America IT Spending Market by Audit Firms Sales and Growth Rate (2015-2020)_x000D_
6.3 Europe IT Spending Market by Audit Firms Sales and Growth Rate (2015-2020)_x000D_
6.4 Asia-Pacific IT Spending Market by Audit Firms Sales and Growth Rate (2015-2020)_x000D_
6.5 Middle East and Africa IT Spending Market by Audit Firms Sales and Growth Rate (2015-2020)_x000D_
6.6 South America IT Spending Market by Audit Firms Sales and Growth Rate (2015-2020)_x000D_
_x000D_
7 North America IT Spending Market by Audit Firms Market Analysis by Countries_x000D_
7.1 The Influence of COVID-19 on North America Market_x000D_
7.2 North America IT Spending Market by Audit Firms Sales, Revenue and Market Share by Countries_x000D_
7.2.1 North America IT Spending Market by Audit Firms Sales by Countries (2015-2020)_x000D_
7.2.2 North America IT Spending Market by Audit Firms Revenue by Countries (2015-2020)_x000D_
7.3 United States IT Spending Market by Audit Firms Sales and Growth Rate (2015-2020)_x000D_
7.4 Canada IT Spending Market by Audit Firms Sales and Growth Rate (2015-2020)_x000D_
7.5 Mexico IT Spending Market by Audit Firms Sales and Growth Rate (2015-2020)_x000D_
_x000D_
8 Europe IT Spending Market by Audit Firms Market Analysis by Countries_x000D_
8.1 The Influence of COVID-19 on Europe Market_x000D_
8.2 Europe IT Spending Market by Audit Firms Sales, Revenue and Market Share by Countries_x000D_
8.2.1 Europe IT Spending Market by Audit Firms Sales by Countries (2015-2020)_x000D_
8.2.2 Europe IT Spending Market by Audit Firms Revenue by Countries (2015-2020)_x000D_
8.3 Germany IT Spending Market by Audit Firms Sales and Growth Rate (2015-2020)_x000D_
8.4 UK IT Spending Market by Audit Firms Sales and Growth Rate (2015-2020)_x000D_
8.5 France IT Spending Market by Audit Firms Sales and Growth Rate (2015-2020)_x000D_
8.6 Italy IT Spending Market by Audit Firms Sales and Growth Rate (2015-2020)_x000D_
8.7 Spain IT Spending Market by Audit Firms Sales and Growth Rate (2015-2020)_x000D_
8.8 Russia IT Spending Market by Audit Firms Sales and Growth Rate (2015-2020)_x000D_
_x000D_
9 Asia Pacific IT Spending Market by Audit Firms Market Analysis by Countries_x000D_
9.1 The Influence of COVID-19 on Asia Pacific Market_x000D_
9.2 Asia Pacific IT Spending Market by Audit Firms Sales, Revenue and Market Share by Countries_x000D_
9.2.1 Asia Pacific IT Spending Market by Audit Firms Sales by Countries (2015-2020)_x000D_
9.2.2 Asia Pacific IT Spending Market by Audit Firms Revenue by Countries (2015-2020)_x000D_
9.3 China IT Spending Market by Audit Firms Sales and Growth Rate (2015-2020)_x000D_
9.4 Japan IT Spending Market by Audit Firms Sales and Growth Rate (2015-2020)_x000D_
9.5 South Korea IT Spending Market by Audit Firms Sales and Growth Rate (2015-2020)_x000D_
9.6 India IT Spending Market by Audit Firms Sales and Growth Rate (2015-2020)_x000D_
9.7 Southeast Asia IT Spending Market by Audit Firms Sales and Growth Rate (2015-2020)_x000D_
9.8 Australia IT Spending Market by Audit Firms Sales and Growth Rate (2015-2020)_x000D_
_x000D_
10 Middle East and Africa IT Spending Market by Audit Firms Market Analysis by Countries_x000D_
10.1 The Influence of COVID-19 on Middle East and Africa Market_x000D_
10.2 Middle East and Africa IT Spending Market by Audit Firms Sales, Revenue and Market Share by Countries_x000D_
10.2.1 Middle East and Africa IT Spending Market by Audit Firms Sales by Countries (2015-2020)_x000D_
10.2.2 Middle East and Africa IT Spending Market by Audit Firms Revenue by Countries (2015-2020)_x000D_
10.3 Saudi Arabia IT Spending Market by Audit Firms Sales and Growth Rate (2015-2020)_x000D_
10.4 UAE IT Spending Market by Audit Firms Sales and Growth Rate (2015-2020)_x000D_
10.5 Egypt IT Spending Market by Audit Firms Sales and Growth Rate (2015-2020)_x000D_
10.6 Nigeria IT Spending Market by Audit Firms Sales and Growth Rate (2015-2020)_x000D_
10.7 South Africa IT Spending Market by Audit Firms Sales and Growth Rate (2015-2020)_x000D_
_x000D_
11 South America IT Spending Market by Audit Firms Market Analysis by Countries_x000D_
11.1 The Influence of COVID-19 on Middle East and Africa Market_x000D_
11.2 South America IT Spending Market by Audit Firms Sales, Revenue and Market Share by Countries_x000D_
11.2.1 South America IT Spending Market by Audit Firms Sales by Countries (2015-2020)_x000D_
11.2.2 South America IT Spending Market by Audit Firms Revenue by Countries (2015-2020)_x000D_
11.3 Brazil IT Spending Market by Audit Firms Sales and Growth Rate (2015-2020)_x000D_
11.4 Argentina IT Spending Market by Audit Firms Sales and Growth Rate (2015-2020)_x000D_
11.5 Columbia IT Spending Market by Audit Firms Sales and Growth Rate (2015-2020)_x000D_
11.6 Chile IT Spending Market by Audit Firms Sales and Growth Rate (2015-2020)_x000D_
_x000D_
12 Competitive Landscape_x000D_
12.1 Apple
12.1.1 Apple Basic Information
12.1.2 IT Spending Market by Audit Firms Product Introduction
12.1.3 Apple Production, Value, Price, Gross Margin 2015-2020
12.2 IBM
12.2.1 IBM Basic Information
12.2.2 IT Spending Market by Audit Firms Product Introduction
12.2.3 IBM Production, Value, Price, Gross Margin 2015-2020
12.3 AuditDashboard
12.3.1 AuditDashboard Basic Information
12.3.2 IT Spending Market by Audit Firms Product Introduction
12.3.3 AuditDashboard Production, Value, Price, Gross Margin 2015-2020
12.4 Accenture
12.4.1 Accenture Basic Information
12.4.2 IT Spending Market by Audit Firms Product Introduction
12.4.3 Accenture Production, Value, Price, Gross Margin 2015-2020
12.5 Dell
12.5.1 Dell Basic Information
12.5.2 IT Spending Market by Audit Firms Product Introduction
12.5.3 Dell Production, Value, Price, Gross Margin 2015-2020
12.6 Microsoft
12.6.1 Microsoft Basic Information
12.6.2 IT Spending Market by Audit Firms Product Introduction
12.6.3 Microsoft Production, Value, Price, Gross Margin 2015-2020
12.7 Cisco
12.7.1 Cisco Basic Information
12.7.2 IT Spending Market by Audit Firms Product Introduction
12.7.3 Cisco Production, Value, Price, Gross Margin 2015-2020
12.8 Capegemini
12.8.1 Capegemini Basic Information
12.8.2 IT Spending Market by Audit Firms Product Introduction
12.8.3 Capegemini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Spending Market by Audit Firms Market Forecast_x000D_
14.1 Global IT Spending Market by Audit Firms Market Value &amp; Volume Forecast, by Type (2020-2025)_x000D_
14.1.1 IT Services Market Value and Volume Forecast (2020-2025)
14.1.2 IT Software Market Value and Volume Forecast (2020-2025)
14.1.3 IT Hardware Market Value and Volume Forecast (2020-2025)
14.2 Global IT Spending Market by Audit Firms Market Value &amp; Volume Forecast, by Application (2020-2025)_x000D_
14.2.1 Core Banking Market Value and Volume Forecast (2020-2025)
14.2.2 Online Banking Market Value and Volume Forecast (2020-2025)
14.2.3 Mobile Banking Market Value and Volume Forecast (2020-2025)
14.2.4 Channel Management Market Value and Volume Forecast (2020-2025)
14.2.5 Internal Operations Market Value and Volume Forecast (2020-2025)
14.3 IT Spending Market by Audit Firms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</si>
  <si>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 Spending Market by Audit Firms_x000D_
Table Product Specification of IT Spending Market by Audit Firms_x000D_
Table IT Spending Market by Audit Firms Key Market Segments_x000D_
Table Key Players IT Spending Market by Audit Firms Covered_x000D_
Figure Global IT Spending Market by Audit Firms Market Size, 2015 – 2025_x000D_
Table Different Types of IT Spending Market by Audit Firms_x000D_
Figure Global IT Spending Market by Audit Firms Value ($) Segment by Type from 2015-2020_x000D_
Figure Global IT Spending Market by Audit Firms Market Share by Types in 2019_x000D_
Table Different Applications of IT Spending Market by Audit Firms_x000D_
Figure Global IT Spending Market by Audit Firms Value ($) Segment by Applications from 2015-2020_x000D_
Figure Global IT Spending Market by Audit Firms Market Share by Applications in 2019_x000D_
Figure Global IT Spending Market by Audit Firms Market Share by Regions in 2019_x000D_
Figure North America IT Spending Market by Audit Firms Production Value ($) and Growth Rate (2015-2020)_x000D_
Figure Europe IT Spending Market by Audit Firms Production Value ($) and Growth Rate (2015-2020)_x000D_
Figure Asia Pacific IT Spending Market by Audit Firms Production Value ($) and Growth Rate (2015-2020)_x000D_
Figure Middle East and Africa IT Spending Market by Audit Firms Production Value ($) and Growth Rate (2015-2020)_x000D_
Figure South America IT Spending Market by Audit Firms Production Value ($) and Growth Rate (2015-2020)_x000D_
Table Global COVID-19 Status and Economic Overview_x000D_
Figure Global COVID-19 Status_x000D_
Figure COVID-19 Comparison of Major Countries_x000D_
Figure Industry Chain Analysis of IT Spending Market by Audit Firms_x000D_
Table Upstream Raw Material Suppliers of IT Spending Market by Audit Firms with Contact Information_x000D_
Table Major Players Headquarters, and Service Area of IT Spending Market by Audit Firms_x000D_
Figure Major Players Production Value Market Share of IT Spending Market by Audit Firms in 2019_x000D_
Table Major Players IT Spending Market by Audit Firms Product Types in 2019_x000D_
Figure Production Process of IT Spending Market by Audit Firms_x000D_
Figure Manufacturing Cost Structure of IT Spending Market by Audit Firms_x000D_
Figure Channel Status of IT Spending Market by Audit Firms_x000D_
Table Major Distributors of IT Spending Market by Audit Firms with Contact Information_x000D_
Table Major Downstream Buyers of IT Spending Market by Audit Firms with Contact Information_x000D_
Table Global IT Spending Market by Audit Firms Value ($) by Type (2015-2020)_x000D_
Table Global IT Spending Market by Audit Firms Value Share by Type (2015-2020)_x000D_
Figure Global IT Spending Market by Audit Firms Value Share by Type (2015-2020)_x000D_
Table Global IT Spending Market by Audit Firms Production by Type (2015-2020)_x000D_
Table Global IT Spending Market by Audit Firms Production Share by Type (2015-2020)_x000D_
Figure Global IT Spending Market by Audit Firms Production Share by Type (2015-2020)_x000D_
Figure Global IT Spending Market by Audit Firms Value ($) and Growth Rate of IT Services (2015-2020)
Figure Global IT Spending Market by Audit Firms Value ($) and Growth Rate of IT Software (2015-2020)
Figure Global IT Spending Market by Audit Firms Value ($) and Growth Rate of IT Hardware (2015-2020)
Figure Global IT Spending Market by Audit Firms Price by Type (2015-2020)_x000D_
Figure Downstream Market Overview_x000D_
Table Global IT Spending Market by Audit Firms Consumption by Application (2015-2020)_x000D_
Table Global IT Spending Market by Audit Firms Consumption Market Share by Application (2015-2020)_x000D_
Figure Global IT Spending Market by Audit Firms Consumption Market Share by Application (2015-2020)_x000D_
Figure Global IT Spending Market by Audit Firms Consumption and Growth Rate of Core Banking (2015-2020)
Figure Global IT Spending Market by Audit Firms Consumption and Growth Rate of Online Banking (2015-2020)
Figure Global IT Spending Market by Audit Firms Consumption and Growth Rate of Mobile Banking (2015-2020)
Figure Global IT Spending Market by Audit Firms Consumption and Growth Rate of Channel Management (2015-2020)
Figure Global IT Spending Market by Audit Firms Consumption and Growth Rate of Internal Operations (2015-2020)
Figure Global IT Spending Market by Audit Firms Sales and Growth Rate (2015-2020)_x000D_
Figure Global IT Spending Market by Audit Firms Revenue (M USD) and Growth (2015-2020)_x000D_
Table Global IT Spending Market by Audit Firms Sales by Regions (2015-2020)_x000D_
Table Global IT Spending Market by Audit Firms Sales Market Share by Regions (2015-2020)_x000D_
Table Global IT Spending Market by Audit Firms Revenue (M USD) by Regions (2015-2020)_x000D_
Table Global IT Spending Market by Audit Firms Revenue Market Share by Regions (2015-2020)_x000D_
Table Global IT Spending Market by Audit Firms Revenue Market Share by Regions in 2015_x000D_
Table Global IT Spending Market by Audit Firms Revenue Market Share by Regions in 2019_x000D_
Figure North America IT Spending Market by Audit Firms Sales and Growth Rate (2015-2020)_x000D_
Figure Europe IT Spending Market by Audit Firms Sales and Growth Rate (2015-2020)_x000D_
Figure Asia-Pacific IT Spending Market by Audit Firms Sales and Growth Rate (2015-2020)_x000D_
Figure Middle East and Africa IT Spending Market by Audit Firms Sales and Growth Rate (2015-2020)_x000D_
Figure South America IT Spending Market by Audit Firms Sales and Growth Rate (2015-2020)_x000D_
Figure North America COVID-19 Status_x000D_
Figure North America COVID-19 Confirmed Cases Major Distribution_x000D_
Figure North America IT Spending Market by Audit Firms Revenue (M USD) and Growth (2015-2020)_x000D_
Table North America IT Spending Market by Audit Firms Sales by Countries (2015-2020)_x000D_
Table North America IT Spending Market by Audit Firms Sales Market Share by Countries (2015-2020)_x000D_
Table North America IT Spending Market by Audit Firms Revenue (M USD) by Countries (2015-2020)_x000D_
Table North America IT Spending Market by Audit Firms Revenue Market Share by Countries (2015-2020)_x000D_
Figure United States IT Spending Market by Audit Firms Sales and Growth Rate (2015-2020)_x000D_
Figure Canada IT Spending Market by Audit Firms Sales and Growth Rate (2015-2020)_x000D_
Figure Mexico IT Spending Market by Audit Firms Sales and Growth (2015-2020)_x000D_
Figure Europe COVID-19 Status_x000D_
Figure Europe COVID-19 Confirmed Cases Major Distribution_x000D_
Figure Europe IT Spending Market by Audit Firms Revenue (M USD) and Growth (2015-2020)_x000D_
Table Europe IT Spending Market by Audit Firms Sales by Countries (2015-2020)_x000D_
Table Europe IT Spending Market by Audit Firms Sales Market Share by Countries (2015-2020)_x000D_
Table Europe IT Spending Market by Audit Firms Revenue (M USD) by Countries (2015-2020)_x000D_
Table Europe IT Spending Market by Audit Firms Revenue Market Share by Countries (2015-2020)_x000D_
Figure Germany IT Spending Market by Audit Firms Sales and Growth Rate (2015-2020)_x000D_
Figure UK IT Spending Market by Audit Firms Sales and Growth Rate (2015-2020)_x000D_
Figure France IT Spending Market by Audit Firms Sales and Growth (2015-2020)_x000D_
Figure Italy IT Spending Market by Audit Firms Sales and Growth (2015-2020)_x000D_
Figure Spain IT Spending Market by Audit Firms Sales and Growth (2015-2020)_x000D_
Figure Russia IT Spending Market by Audit Firms Sales and Growth (2015-2020)_x000D_
Figure Asia Pacific COVID-19 Status_x000D_
Figure Asia Pacific IT Spending Market by Audit Firms Revenue (M USD) and Growth (2015-2020)_x000D_
Table Asia Pacific IT Spending Market by Audit Firms Sales by Countries (2015-2020)_x000D_
Table Asia Pacific IT Spending Market by Audit Firms Sales Market Share by Countries (2015-2020)_x000D_
Table Asia Pacific IT Spending Market by Audit Firms Revenue (M USD) by Countries (2015-2020)_x000D_
Table Asia Pacific IT Spending Market by Audit Firms Revenue Market Share by Countries (2015-2020)_x000D_
Figure China IT Spending Market by Audit Firms Sales and Growth Rate (2015-2020)_x000D_
Figure Japan IT Spending Market by Audit Firms Sales and Growth Rate (2015-2020)_x000D_
Figure South Korea IT Spending Market by Audit Firms Sales and Growth (2015-2020)_x000D_
Figure India IT Spending Market by Audit Firms Sales and Growth (2015-2020)_x000D_
Figure Southeast Asia IT Spending Market by Audit Firms Sales and Growth (2015-2020)_x000D_
Figure Australia IT Spending Market by Audit Firms Sales and Growth (2015-2020)_x000D_
Figure Middle East IT Spending Market by Audit Firms Revenue (M USD) and Growth (2015-2020)_x000D_
Table Middle East IT Spending Market by Audit Firms Sales by Countries (2015-2020)_x000D_
Table Middle East and Africa IT Spending Market by Audit Firms Sales Market Share by Countries (2015-2020)_x000D_
Table Middle East and Africa IT Spending Market by Audit Firms Revenue (M USD) by Countries (2015-2020)_x000D_
Table Middle East and Africa IT Spending Market by Audit Firms Revenue Market Share by Countries (2015-2020)_x000D_
Figure Saudi Arabia IT Spending Market by Audit Firms Sales and Growth Rate (2015-2020)_x000D_
Figure UAE IT Spending Market by Audit Firms Sales and Growth Rate (2015-2020)_x000D_
Figure Egypt IT Spending Market by Audit Firms Sales and Growth (2015-2020)_x000D_
Figure Nigeria IT Spending Market by Audit Firms Sales and Growth (2015-2020)_x000D_
Figure South Africa IT Spending Market by Audit Firms Sales and Growth (2015-2020)_x000D_
Figure South America IT Spending Market by Audit Firms Revenue (M USD) and Growth (2015-2020)_x000D_
Table South America IT Spending Market by Audit Firms Sales by Countries (2015-2020)_x000D_
Table South America IT Spending Market by Audit Firms Sales Market Share by Countries (2015-2020)_x000D_
Table South America IT Spending Market by Audit Firms Revenue (M USD) by Countries (2015-2020)_x000D_
Table South America IT Spending Market by Audit Firms Revenue Market Share by Countries (2015-2020)_x000D_
Figure Brazil IT Spending Market by Audit Firms Sales and Growth Rate (2015-2020)_x000D_
Figure Argentina IT Spending Market by Audit Firms Sales and Growth Rate (2015-2020)_x000D_
Figure Columbia IT Spending Market by Audit Firms Sales and Growth (2015-2020)_x000D_
Figure Chile IT Spending Market by Audit Firms Sales and Growth (2015-2020)_x000D_
Figure Top 3 Market Share of IT Spending Market by Audit Firms Companies in 2019_x000D_
Figure Top 6 Market Share of IT Spending Market by Audit Firms Companies in 2019_x000D_
Table Major Players Production Value ($) Share (2015-2020)_x000D_
Table Apple Profile
Table Apple Product Introduction
Figure Apple Production and Growth Rate
Figure Apple Value ($) Market Share 2015-2020
Table IBM Profile
Table IBM Product Introduction
Figure IBM Production and Growth Rate
Figure IBM Value ($) Market Share 2015-2020
Table AuditDashboard Profile
Table AuditDashboard Product Introduction
Figure AuditDashboard Production and Growth Rate
Figure AuditDashboard Value ($) Market Share 2015-2020
Table Accenture Profile
Table Accenture Product Introduction
Figure Accenture Production and Growth Rate
Figure Accenture Value ($) Market Share 2015-2020
Table Dell Profile
Table Dell Product Introduction
Figure Dell Production and Growth Rate
Figure Dell Value ($) Market Share 2015-2020
Table Microsoft Profile
Table Microsoft Product Introduction
Figure Microsoft Production and Growth Rate
Figure Microsoft Value ($) Market Share 2015-2020
Table Cisco Profile
Table Cisco Product Introduction
Figure Cisco Production and Growth Rate
Figure Cisco Value ($) Market Share 2015-2020
Table Capegemini Profile
Table Capegemini Product Introduction
Figure Capegemini Production and Growth Rate
Figure Capegemini Value ($) Market Share 2015-2020
Table Market Driving Factors of IT Spending Market by Audit Firms_x000D_
Table Merger, Acquisition and New Investment_x000D_
Table Global IT Spending Market by Audit Firms Market Value ($) Forecast, by Type_x000D_
Table Global IT Spending Market by Audit Firms Market Volume Forecast, by Type_x000D_
Figure Global IT Spending Market by Audit Firms Market Value ($) and Growth Rate Forecast of IT Services (2020-2025)
Figure Global IT Spending Market by Audit Firms Market Volume ($) and Growth Rate Forecast of IT Services (2020-2025)
Figure Global IT Spending Market by Audit Firms Market Value ($) and Growth Rate Forecast of IT Software (2020-2025)
Figure Global IT Spending Market by Audit Firms Market Volume ($) and Growth Rate Forecast of IT Software (2020-2025)
Figure Global IT Spending Market by Audit Firms Market Value ($) and Growth Rate Forecast of IT Hardware (2020-2025)
Figure Global IT Spending Market by Audit Firms Market Volume ($) and Growth Rate Forecast of IT Hardware (2020-2025)
Table Global Market Value ($) Forecast by Application (2020-2025)_x000D_
Table Global Market Volume Forecast by Application (2020-2025)_x000D_
Figure Market Value ($) and Growth Rate Forecast of Core Banking (2020-2025)
Figure Market Volume and Growth Rate Forecast of Core Banking (2020-2025)
Figure Market Value ($) and Growth Rate Forecast of Online Banking (2020-2025)
Figure Market Volume and Growth Rate Forecast of Online Banking (2020-2025)
Figure Market Value ($) and Growth Rate Forecast of Mobile Banking (2020-2025)
Figure Market Volume and Growth Rate Forecast of Mobile Banking (2020-2025)
Figure Market Value ($) and Growth Rate Forecast of Channel Management (2020-2025)
Figure Market Volume and Growth Rate Forecast of Channel Management (2020-2025)
Figure Market Value ($) and Growth Rate Forecast of Internal Operations (2020-2025)
Figure Market Volume and Growth Rate Forecast of Internal Operations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</si>
  <si>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Spending Market by Audit Firms Industry Market Report Opportunities and Competitive Landscape</t>
  </si>
  <si>
    <t>COVID-19 Outbreak-Global Integrated Bridge Systems (IBS) Industry Market Report-Development Trends, Threats, Opportunities and Competitive Landscape in 2020</t>
  </si>
  <si>
    <t>An integrated bridge system (IBS) is defined as a combination of systems which are interconnected in order to allow centralized access to sensor information or command/control from workstations, with the aim of increasing safe and efficient ship's management by suitably qualified personnel._x000D_
The Integrated Bridge Systems (IBS)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Integrated Bridge Systems (IBS) industry. _x000D_
Chapter 3.7 covers the analysis of the impact of COVID-19 from the perspective of the industry chain. _x000D_
In addition, chapters 7-11 consider the impact of COVID-19 on the regional economy._x000D_
_x000D_
&lt;b&gt;The Integrated Bridge Systems (IBS) market can be split based on product types, major applications, and important countries as follows:&lt;/b&gt;_x000D_
_x000D_
&lt;b&gt;Key players in the global Integrated Bridge Systems (IBS) market covered in Chapter 12:&lt;/b&gt;_x000D_
Wartsila Valmarine
Furuno Electric Co. Ltd.
Transas
Rolls Royce
Marine Technologies, LLC
L3 Communications Mapps Inc.
Kongsberg Gruppen ASA
Northrop Grumman Sperry Marine
Tokyo Keiki Inc.
The Raytheon Company
Consilium AB
Praxis Automation Technology
_x000D_
&lt;b&gt;In Chapter 4 and 14.1, on the basis of types, the Integrated Bridge Systems (IBS) market from 2015 to 2025 is primarily split into:&lt;/b&gt;_x000D_
Radar System
Communication Console
ECDIS System
_x000D_
&lt;b&gt;In Chapter 5 and 14.2, on the basis of applications, the Integrated Bridge Systems (IBS) market from 2015 to 2025 covers:&lt;/b&gt;_x000D_
Commercial Ships
Naval Warships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</si>
  <si>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Integrated Bridge Systems (IBS) Introduction and Market Overview_x000D_
1.1 Objectives of the Study_x000D_
1.2 Overview of Integrated Bridge Systems (IBS)_x000D_
1.3 Scope of The Study_x000D_
1.3.1 Key Market Segments_x000D_
1.3.2 Players Covered_x000D_
1.3.3 COVID-19's impact on the Integrated Bridge Systems (IBS) industry_x000D_
1.4 Methodology of The Study_x000D_
1.5 Research Data Source_x000D_
_x000D_
2 Executive Summary_x000D_
2.1 Market Overview_x000D_
2.1.1 Global Integrated Bridge Systems (IBS) Market Size, 2015 – 2020_x000D_
2.1.2 Global Integrated Bridge Systems (IBS) Market Size by Type, 2015 – 2020_x000D_
2.1.3 Global Integrated Bridge Systems (IBS) Market Size by Application, 2015 – 2020_x000D_
2.1.4 Global Integrated Bridge Systems (IBS) Market Size by Region, 2015 - 2025_x000D_
2.2 Business Environment Analysis_x000D_
2.2.1 Global COVID-19 Status and Economic Overview_x000D_
2.2.2 Influence of COVID-19 Outbreak on Integrated Bridge Systems (IBS) Industry Development_x000D_
_x000D_
3 Industry Chain Analysis_x000D_
3.1 Upstream Raw Material Suppliers of Integrated Bridge Systems (IBS) Analysis_x000D_
3.2 Major Players of Integrated Bridge Systems (IBS)_x000D_
3.3 Integrated Bridge Systems (IBS) Manufacturing Cost Structure Analysis_x000D_
3.3.1 Production Process Analysis_x000D_
3.3.2 Manufacturing Cost Structure of Integrated Bridge Systems (IBS)_x000D_
3.3.3 Labor Cost of Integrated Bridge Systems (IBS)_x000D_
3.4 Market Distributors of Integrated Bridge Systems (IBS)_x000D_
3.5 Major Downstream Buyers of Integrated Bridge Systems (IBS) Analysis_x000D_
3.6 The Impact of Covid-19 From the Perspective of Industry Chain_x000D_
3.7 Regional Import and Export Controls Will Exist for a Long Time_x000D_
3.8 Continued downward PMI Spreads Globally_x000D_
_x000D_
4 Global Integrated Bridge Systems (IBS) Market, by Type_x000D_
4.1 Global Integrated Bridge Systems (IBS) Value and Market Share by Type (2015-2020)_x000D_
4.2 Global Integrated Bridge Systems (IBS) Production and Market Share by Type (2015-2020)_x000D_
4.3 Global Integrated Bridge Systems (IBS) Value and Growth Rate by Type (2015-2020)_x000D_
4.3.1 Global Integrated Bridge Systems (IBS) Value and Growth Rate of Radar System
4.3.2 Global Integrated Bridge Systems (IBS) Value and Growth Rate of Communication Console
4.3.3 Global Integrated Bridge Systems (IBS) Value and Growth Rate of ECDIS System
4.4 Global Integrated Bridge Systems (IBS) Price Analysis by Type (2015-2020)_x000D_
_x000D_
5 Integrated Bridge Systems (IBS) Market, by Application_x000D_
5.1 Downstream Market Overview_x000D_
5.2 Global Integrated Bridge Systems (IBS) Consumption and Market Share by Application (2015-2020)_x000D_
5.3 Global Integrated Bridge Systems (IBS) Consumption and Growth Rate by Application (2015-2020)_x000D_
5.3.1 Global Integrated Bridge Systems (IBS) Consumption and Growth Rate of Commercial Ships (2015-2020)
5.3.2 Global Integrated Bridge Systems (IBS) Consumption and Growth Rate of Naval Warships (2015-2020)
_x000D_
6 Global Integrated Bridge Systems (IBS) Market Analysis by Regions_x000D_
6.1 Global Integrated Bridge Systems (IBS) Sales, Revenue and Market Share by Regions_x000D_
6.1.1 Global Integrated Bridge Systems (IBS) Sales by Regions (2015-2020)_x000D_
6.1.2 Global Integrated Bridge Systems (IBS) Revenue by Regions (2015-2020)_x000D_
6.2 North America Integrated Bridge Systems (IBS) Sales and Growth Rate (2015-2020)_x000D_
6.3 Europe Integrated Bridge Systems (IBS) Sales and Growth Rate (2015-2020)_x000D_
6.4 Asia-Pacific Integrated Bridge Systems (IBS) Sales and Growth Rate (2015-2020)_x000D_
6.5 Middle East and Africa Integrated Bridge Systems (IBS) Sales and Growth Rate (2015-2020)_x000D_
6.6 South America Integrated Bridge Systems (IBS) Sales and Growth Rate (2015-2020)_x000D_
_x000D_
7 North America Integrated Bridge Systems (IBS) Market Analysis by Countries_x000D_
7.1 The Influence of COVID-19 on North America Market_x000D_
7.2 North America Integrated Bridge Systems (IBS) Sales, Revenue and Market Share by Countries_x000D_
7.2.1 North America Integrated Bridge Systems (IBS) Sales by Countries (2015-2020)_x000D_
7.2.2 North America Integrated Bridge Systems (IBS) Revenue by Countries (2015-2020)_x000D_
7.3 United States Integrated Bridge Systems (IBS) Sales and Growth Rate (2015-2020)_x000D_
7.4 Canada Integrated Bridge Systems (IBS) Sales and Growth Rate (2015-2020)_x000D_
7.5 Mexico Integrated Bridge Systems (IBS) Sales and Growth Rate (2015-2020)_x000D_
_x000D_
8 Europe Integrated Bridge Systems (IBS) Market Analysis by Countries_x000D_
8.1 The Influence of COVID-19 on Europe Market_x000D_
8.2 Europe Integrated Bridge Systems (IBS) Sales, Revenue and Market Share by Countries_x000D_
8.2.1 Europe Integrated Bridge Systems (IBS) Sales by Countries (2015-2020)_x000D_
8.2.2 Europe Integrated Bridge Systems (IBS) Revenue by Countries (2015-2020)_x000D_
8.3 Germany Integrated Bridge Systems (IBS) Sales and Growth Rate (2015-2020)_x000D_
8.4 UK Integrated Bridge Systems (IBS) Sales and Growth Rate (2015-2020)_x000D_
8.5 France Integrated Bridge Systems (IBS) Sales and Growth Rate (2015-2020)_x000D_
8.6 Italy Integrated Bridge Systems (IBS) Sales and Growth Rate (2015-2020)_x000D_
8.7 Spain Integrated Bridge Systems (IBS) Sales and Growth Rate (2015-2020)_x000D_
8.8 Russia Integrated Bridge Systems (IBS) Sales and Growth Rate (2015-2020)_x000D_
_x000D_
9 Asia Pacific Integrated Bridge Systems (IBS) Market Analysis by Countries_x000D_
9.1 The Influence of COVID-19 on Asia Pacific Market_x000D_
9.2 Asia Pacific Integrated Bridge Systems (IBS) Sales, Revenue and Market Share by Countries_x000D_
9.2.1 Asia Pacific Integrated Bridge Systems (IBS) Sales by Countries (2015-2020)_x000D_
9.2.2 Asia Pacific Integrated Bridge Systems (IBS) Revenue by Countries (2015-2020)_x000D_
9.3 China Integrated Bridge Systems (IBS) Sales and Growth Rate (2015-2020)_x000D_
9.4 Japan Integrated Bridge Systems (IBS) Sales and Growth Rate (2015-2020)_x000D_
9.5 South Korea Integrated Bridge Systems (IBS) Sales and Growth Rate (2015-2020)_x000D_
9.6 India Integrated Bridge Systems (IBS) Sales and Growth Rate (2015-2020)_x000D_
9.7 Southeast Asia Integrated Bridge Systems (IBS) Sales and Growth Rate (2015-2020)_x000D_
9.8 Australia Integrated Bridge Systems (IBS) Sales and Growth Rate (2015-2020)_x000D_
_x000D_
10 Middle East and Africa Integrated Bridge Systems (IBS) Market Analysis by Countries_x000D_
10.1 The Influence of COVID-19 on Middle East and Africa Market_x000D_
10.2 Middle East and Africa Integrated Bridge Systems (IBS) Sales, Revenue and Market Share by Countries_x000D_
10.2.1 Middle East and Africa Integrated Bridge Systems (IBS) Sales by Countries (2015-2020)_x000D_
10.2.2 Middle East and Africa Integrated Bridge Systems (IBS) Revenue by Countries (2015-2020)_x000D_
10.3 Saudi Arabia Integrated Bridge Systems (IBS) Sales and Growth Rate (2015-2020)_x000D_
10.4 UAE Integrated Bridge Systems (IBS) Sales and Growth Rate (2015-2020)_x000D_
10.5 Egypt Integrated Bridge Systems (IBS) Sales and Growth Rate (2015-2020)_x000D_
10.6 Nigeria Integrated Bridge Systems (IBS) Sales and Growth Rate (2015-2020)_x000D_
10.7 South Africa Integrated Bridge Systems (IBS) Sales and Growth Rate (2015-2020)_x000D_
_x000D_
11 South America Integrated Bridge Systems (IBS) Market Analysis by Countries_x000D_
11.1 The Influence of COVID-19 on Middle East and Africa Market_x000D_
11.2 South America Integrated Bridge Systems (IBS) Sales, Revenue and Market Share by Countries_x000D_
11.2.1 South America Integrated Bridge Systems (IBS) Sales by Countries (2015-2020)_x000D_
11.2.2 South America Integrated Bridge Systems (IBS) Revenue by Countries (2015-2020)_x000D_
11.3 Brazil Integrated Bridge Systems (IBS) Sales and Growth Rate (2015-2020)_x000D_
11.4 Argentina Integrated Bridge Systems (IBS) Sales and Growth Rate (2015-2020)_x000D_
11.5 Columbia Integrated Bridge Systems (IBS) Sales and Growth Rate (2015-2020)_x000D_
11.6 Chile Integrated Bridge Systems (IBS) Sales and Growth Rate (2015-2020)_x000D_
_x000D_
12 Competitive Landscape_x000D_
12.1 Wartsila Valmarine
12.1.1 Wartsila Valmarine Basic Information
12.1.2 Integrated Bridge Systems (IBS) Product Introduction
12.1.3 Wartsila Valmarine Production, Value, Price, Gross Margin 2015-2020
12.2 Furuno Electric Co. Ltd.
12.2.1 Furuno Electric Co. Ltd. Basic Information
12.2.2 Integrated Bridge Systems (IBS) Product Introduction
12.2.3 Furuno Electric Co. Ltd. Production, Value, Price, Gross Margin 2015-2020
12.3 Transas
12.3.1 Transas Basic Information
12.3.2 Integrated Bridge Systems (IBS) Product Introduction
12.3.3 Transas Production, Value, Price, Gross Margin 2015-2020
12.4 Rolls Royce
12.4.1 Rolls Royce Basic Information
12.4.2 Integrated Bridge Systems (IBS) Product Introduction
12.4.3 Rolls Royce Production, Value, Price, Gross Margin 2015-2020
12.5 Marine Technologies, LLC
12.5.1 Marine Technologies, LLC Basic Information
12.5.2 Integrated Bridge Systems (IBS) Product Introduction
12.5.3 Marine Technologies, LLC Production, Value, Price, Gross Margin 2015-2020
12.6 L3 Communications Mapps Inc.
12.6.1 L3 Communications Mapps Inc. Basic Information
12.6.2 Integrated Bridge Systems (IBS) Product Introduction
12.6.3 L3 Communications Mapps Inc. Production, Value, Price, Gross Margin 2015-2020
12.7 Kongsberg Gruppen ASA
12.7.1 Kongsberg Gruppen ASA Basic Information
12.7.2 Integrated Bridge Systems (IBS) Product Introduction
12.7.3 Kongsberg Gruppen ASA Production, Value, Price, Gross Margin 2015-2020
12.8 Northrop Grumman Sperry Marine
12.8.1 Northrop Grumman Sperry Marine Basic Information
12.8.2 Integrated Bridge Systems (IBS) Product Introduction
12.8.3 Northrop Grumman Sperry Marine Production, Value, Price, Gross Margin 2015-2020
12.9 Tokyo Keiki Inc.
12.9.1 Tokyo Keiki Inc. Basic Information
12.9.2 Integrated Bridge Systems (IBS) Product Introduction
12.9.3 Tokyo Keiki Inc. Production, Value, Price, Gross Margin 2015-2020
12.10 The Raytheon Company
12.10.1 The Raytheon Company Basic Information
12.10.2 Integrated Bridge Systems (IBS) Product Introduction
12.10.3 The Raytheon Company Production, Value, Price, Gross Margin 2015-2020
12.11 Consilium AB
12.11.1 Consilium AB Basic Information
12.11.2 Integrated Bridge Systems (IBS) Product Introduction
12.11.3 Consilium AB Production, Value, Price, Gross Margin 2015-2020
12.12 Praxis Automation Technology
12.12.1 Praxis Automation Technology Basic Information
12.12.2 Integrated Bridge Systems (IBS) Product Introduction
12.12.3 Praxis Automation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Integrated Bridge Systems (IBS) Market Forecast_x000D_
14.1 Global Integrated Bridge Systems (IBS) Market Value &amp; Volume Forecast, by Type (2020-2025)_x000D_
14.1.1 Radar System Market Value and Volume Forecast (2020-2025)
14.1.2 Communication Console Market Value and Volume Forecast (2020-2025)
14.1.3 ECDIS System Market Value and Volume Forecast (2020-2025)
14.2 Global Integrated Bridge Systems (IBS) Market Value &amp; Volume Forecast, by Application (2020-2025)_x000D_
14.2.1 Commercial Ships Market Value and Volume Forecast (2020-2025)
14.2.2 Naval Warships Market Value and Volume Forecast (2020-2025)
14.3 Integrated Bridge Systems (IBS)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</si>
  <si>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Integrated Bridge Systems (IBS)_x000D_
Table Product Specification of Integrated Bridge Systems (IBS)_x000D_
Table Integrated Bridge Systems (IBS) Key Market Segments_x000D_
Table Key Players Integrated Bridge Systems (IBS) Covered_x000D_
Figure Global Integrated Bridge Systems (IBS) Market Size, 2015 – 2025_x000D_
Table Different Types of Integrated Bridge Systems (IBS)_x000D_
Figure Global Integrated Bridge Systems (IBS) Value ($) Segment by Type from 2015-2020_x000D_
Figure Global Integrated Bridge Systems (IBS) Market Share by Types in 2019_x000D_
Table Different Applications of Integrated Bridge Systems (IBS)_x000D_
Figure Global Integrated Bridge Systems (IBS) Value ($) Segment by Applications from 2015-2020_x000D_
Figure Global Integrated Bridge Systems (IBS) Market Share by Applications in 2019_x000D_
Figure Global Integrated Bridge Systems (IBS) Market Share by Regions in 2019_x000D_
Figure North America Integrated Bridge Systems (IBS) Production Value ($) and Growth Rate (2015-2020)_x000D_
Figure Europe Integrated Bridge Systems (IBS) Production Value ($) and Growth Rate (2015-2020)_x000D_
Figure Asia Pacific Integrated Bridge Systems (IBS) Production Value ($) and Growth Rate (2015-2020)_x000D_
Figure Middle East and Africa Integrated Bridge Systems (IBS) Production Value ($) and Growth Rate (2015-2020)_x000D_
Figure South America Integrated Bridge Systems (IBS) Production Value ($) and Growth Rate (2015-2020)_x000D_
Table Global COVID-19 Status and Economic Overview_x000D_
Figure Global COVID-19 Status_x000D_
Figure COVID-19 Comparison of Major Countries_x000D_
Figure Industry Chain Analysis of Integrated Bridge Systems (IBS)_x000D_
Table Upstream Raw Material Suppliers of Integrated Bridge Systems (IBS) with Contact Information_x000D_
Table Major Players Headquarters, and Service Area of Integrated Bridge Systems (IBS)_x000D_
Figure Major Players Production Value Market Share of Integrated Bridge Systems (IBS) in 2019_x000D_
Table Major Players Integrated Bridge Systems (IBS) Product Types in 2019_x000D_
Figure Production Process of Integrated Bridge Systems (IBS)_x000D_
Figure Manufacturing Cost Structure of Integrated Bridge Systems (IBS)_x000D_
Figure Channel Status of Integrated Bridge Systems (IBS)_x000D_
Table Major Distributors of Integrated Bridge Systems (IBS) with Contact Information_x000D_
Table Major Downstream Buyers of Integrated Bridge Systems (IBS) with Contact Information_x000D_
Table Global Integrated Bridge Systems (IBS) Value ($) by Type (2015-2020)_x000D_
Table Global Integrated Bridge Systems (IBS) Value Share by Type (2015-2020)_x000D_
Figure Global Integrated Bridge Systems (IBS) Value Share by Type (2015-2020)_x000D_
Table Global Integrated Bridge Systems (IBS) Production by Type (2015-2020)_x000D_
Table Global Integrated Bridge Systems (IBS) Production Share by Type (2015-2020)_x000D_
Figure Global Integrated Bridge Systems (IBS) Production Share by Type (2015-2020)_x000D_
Figure Global Integrated Bridge Systems (IBS) Value ($) and Growth Rate of Radar System (2015-2020)
Figure Global Integrated Bridge Systems (IBS) Value ($) and Growth Rate of Communication Console (2015-2020)
Figure Global Integrated Bridge Systems (IBS) Value ($) and Growth Rate of ECDIS System (2015-2020)
Figure Global Integrated Bridge Systems (IBS) Price by Type (2015-2020)_x000D_
Figure Downstream Market Overview_x000D_
Table Global Integrated Bridge Systems (IBS) Consumption by Application (2015-2020)_x000D_
Table Global Integrated Bridge Systems (IBS) Consumption Market Share by Application (2015-2020)_x000D_
Figure Global Integrated Bridge Systems (IBS) Consumption Market Share by Application (2015-2020)_x000D_
Figure Global Integrated Bridge Systems (IBS) Consumption and Growth Rate of Commercial Ships (2015-2020)
Figure Global Integrated Bridge Systems (IBS) Consumption and Growth Rate of Naval Warships (2015-2020)
Figure Global Integrated Bridge Systems (IBS) Sales and Growth Rate (2015-2020)_x000D_
Figure Global Integrated Bridge Systems (IBS) Revenue (M USD) and Growth (2015-2020)_x000D_
Table Global Integrated Bridge Systems (IBS) Sales by Regions (2015-2020)_x000D_
Table Global Integrated Bridge Systems (IBS) Sales Market Share by Regions (2015-2020)_x000D_
Table Global Integrated Bridge Systems (IBS) Revenue (M USD) by Regions (2015-2020)_x000D_
Table Global Integrated Bridge Systems (IBS) Revenue Market Share by Regions (2015-2020)_x000D_
Table Global Integrated Bridge Systems (IBS) Revenue Market Share by Regions in 2015_x000D_
Table Global Integrated Bridge Systems (IBS) Revenue Market Share by Regions in 2019_x000D_
Figure North America Integrated Bridge Systems (IBS) Sales and Growth Rate (2015-2020)_x000D_
Figure Europe Integrated Bridge Systems (IBS) Sales and Growth Rate (2015-2020)_x000D_
Figure Asia-Pacific Integrated Bridge Systems (IBS) Sales and Growth Rate (2015-2020)_x000D_
Figure Middle East and Africa Integrated Bridge Systems (IBS) Sales and Growth Rate (2015-2020)_x000D_
Figure South America Integrated Bridge Systems (IBS) Sales and Growth Rate (2015-2020)_x000D_
Figure North America COVID-19 Status_x000D_
Figure North America COVID-19 Confirmed Cases Major Distribution_x000D_
Figure North America Integrated Bridge Systems (IBS) Revenue (M USD) and Growth (2015-2020)_x000D_
Table North America Integrated Bridge Systems (IBS) Sales by Countries (2015-2020)_x000D_
Table North America Integrated Bridge Systems (IBS) Sales Market Share by Countries (2015-2020)_x000D_
Table North America Integrated Bridge Systems (IBS) Revenue (M USD) by Countries (2015-2020)_x000D_
Table North America Integrated Bridge Systems (IBS) Revenue Market Share by Countries (2015-2020)_x000D_
Figure United States Integrated Bridge Systems (IBS) Sales and Growth Rate (2015-2020)_x000D_
Figure Canada Integrated Bridge Systems (IBS) Sales and Growth Rate (2015-2020)_x000D_
Figure Mexico Integrated Bridge Systems (IBS) Sales and Growth (2015-2020)_x000D_
Figure Europe COVID-19 Status_x000D_
Figure Europe COVID-19 Confirmed Cases Major Distribution_x000D_
Figure Europe Integrated Bridge Systems (IBS) Revenue (M USD) and Growth (2015-2020)_x000D_
Table Europe Integrated Bridge Systems (IBS) Sales by Countries (2015-2020)_x000D_
Table Europe Integrated Bridge Systems (IBS) Sales Market Share by Countries (2015-2020)_x000D_
Table Europe Integrated Bridge Systems (IBS) Revenue (M USD) by Countries (2015-2020)_x000D_
Table Europe Integrated Bridge Systems (IBS) Revenue Market Share by Countries (2015-2020)_x000D_
Figure Germany Integrated Bridge Systems (IBS) Sales and Growth Rate (2015-2020)_x000D_
Figure UK Integrated Bridge Systems (IBS) Sales and Growth Rate (2015-2020)_x000D_
Figure France Integrated Bridge Systems (IBS) Sales and Growth (2015-2020)_x000D_
Figure Italy Integrated Bridge Systems (IBS) Sales and Growth (2015-2020)_x000D_
Figure Spain Integrated Bridge Systems (IBS) Sales and Growth (2015-2020)_x000D_
Figure Russia Integrated Bridge Systems (IBS) Sales and Growth (2015-2020)_x000D_
Figure Asia Pacific COVID-19 Status_x000D_
Figure Asia Pacific Integrated Bridge Systems (IBS) Revenue (M USD) and Growth (2015-2020)_x000D_
Table Asia Pacific Integrated Bridge Systems (IBS) Sales by Countries (2015-2020)_x000D_
Table Asia Pacific Integrated Bridge Systems (IBS) Sales Market Share by Countries (2015-2020)_x000D_
Table Asia Pacific Integrated Bridge Systems (IBS) Revenue (M USD) by Countries (2015-2020)_x000D_
Table Asia Pacific Integrated Bridge Systems (IBS) Revenue Market Share by Countries (2015-2020)_x000D_
Figure China Integrated Bridge Systems (IBS) Sales and Growth Rate (2015-2020)_x000D_
Figure Japan Integrated Bridge Systems (IBS) Sales and Growth Rate (2015-2020)_x000D_
Figure South Korea Integrated Bridge Systems (IBS) Sales and Growth (2015-2020)_x000D_
Figure India Integrated Bridge Systems (IBS) Sales and Growth (2015-2020)_x000D_
Figure Southeast Asia Integrated Bridge Systems (IBS) Sales and Growth (2015-2020)_x000D_
Figure Australia Integrated Bridge Systems (IBS) Sales and Growth (2015-2020)_x000D_
Figure Middle East Integrated Bridge Systems (IBS) Revenue (M USD) and Growth (2015-2020)_x000D_
Table Middle East Integrated Bridge Systems (IBS) Sales by Countries (2015-2020)_x000D_
Table Middle East and Africa Integrated Bridge Systems (IBS) Sales Market Share by Countries (2015-2020)_x000D_
Table Middle East and Africa Integrated Bridge Systems (IBS) Revenue (M USD) by Countries (2015-2020)_x000D_
Table Middle East and Africa Integrated Bridge Systems (IBS) Revenue Market Share by Countries (2015-2020)_x000D_
Figure Saudi Arabia Integrated Bridge Systems (IBS) Sales and Growth Rate (2015-2020)_x000D_
Figure UAE Integrated Bridge Systems (IBS) Sales and Growth Rate (2015-2020)_x000D_
Figure Egypt Integrated Bridge Systems (IBS) Sales and Growth (2015-2020)_x000D_
Figure Nigeria Integrated Bridge Systems (IBS) Sales and Growth (2015-2020)_x000D_
Figure South Africa Integrated Bridge Systems (IBS) Sales and Growth (2015-2020)_x000D_
Figure South America Integrated Bridge Systems (IBS) Revenue (M USD) and Growth (2015-2020)_x000D_
Table South America Integrated Bridge Systems (IBS) Sales by Countries (2015-2020)_x000D_
Table South America Integrated Bridge Systems (IBS) Sales Market Share by Countries (2015-2020)_x000D_
Table South America Integrated Bridge Systems (IBS) Revenue (M USD) by Countries (2015-2020)_x000D_
Table South America Integrated Bridge Systems (IBS) Revenue Market Share by Countries (2015-2020)_x000D_
Figure Brazil Integrated Bridge Systems (IBS) Sales and Growth Rate (2015-2020)_x000D_
Figure Argentina Integrated Bridge Systems (IBS) Sales and Growth Rate (2015-2020)_x000D_
Figure Columbia Integrated Bridge Systems (IBS) Sales and Growth (2015-2020)_x000D_
Figure Chile Integrated Bridge Systems (IBS) Sales and Growth (2015-2020)_x000D_
Figure Top 3 Market Share of Integrated Bridge Systems (IBS) Companies in 2019_x000D_
Figure Top 6 Market Share of Integrated Bridge Systems (IBS) Companies in 2019_x000D_
Table Major Players Production Value ($) Share (2015-2020)_x000D_
Table Wartsila Valmarine Profile
Table Wartsila Valmarine Product Introduction
Figure Wartsila Valmarine Production and Growth Rate
Figure Wartsila Valmarine Value ($) Market Share 2015-2020
Table Furuno Electric Co. Ltd. Profile
Table Furuno Electric Co. Ltd. Product Introduction
Figure Furuno Electric Co. Ltd. Production and Growth Rate
Figure Furuno Electric Co. Ltd. Value ($) Market Share 2015-2020
Table Transas Profile
Table Transas Product Introduction
Figure Transas Production and Growth Rate
Figure Transas Value ($) Market Share 2015-2020
Table Rolls Royce Profile
Table Rolls Royce Product Introduction
Figure Rolls Royce Production and Growth Rate
Figure Rolls Royce Value ($) Market Share 2015-2020
Table Marine Technologies, LLC Profile
Table Marine Technologies, LLC Product Introduction
Figure Marine Technologies, LLC Production and Growth Rate
Figure Marine Technologies, LLC Value ($) Market Share 2015-2020
Table L3 Communications Mapps Inc. Profile
Table L3 Communications Mapps Inc. Product Introduction
Figure L3 Communications Mapps Inc. Production and Growth Rate
Figure L3 Communications Mapps Inc. Value ($) Market Share 2015-2020
Table Kongsberg Gruppen ASA Profile
Table Kongsberg Gruppen ASA Product Introduction
Figure Kongsberg Gruppen ASA Production and Growth Rate
Figure Kongsberg Gruppen ASA Value ($) Market Share 2015-2020
Table Northrop Grumman Sperry Marine Profile
Table Northrop Grumman Sperry Marine Product Introduction
Figure Northrop Grumman Sperry Marine Production and Growth Rate
Figure Northrop Grumman Sperry Marine Value ($) Market Share 2015-2020
Table Tokyo Keiki Inc. Profile
Table Tokyo Keiki Inc. Product Introduction
Figure Tokyo Keiki Inc. Production and Growth Rate
Figure Tokyo Keiki Inc. Value ($) Market Share 2015-2020
Table The Raytheon Company Profile
Table The Raytheon Company Product Introduction
Figure The Raytheon Company Production and Growth Rate
Figure The Raytheon Company Value ($) Market Share 2015-2020
Table Consilium AB Profile
Table Consilium AB Product Introduction
Figure Consilium AB Production and Growth Rate
Figure Consilium AB Value ($) Market Share 2015-2020
Table Praxis Automation Technology Profile
Table Praxis Automation Technology Product Introduction
Figure Praxis Automation Technology Production and Growth Rate
Figure Praxis Automation Technology Value ($) Market Share 2015-2020
Table Market Driving Factors of Integrated Bridge Systems (IBS)_x000D_
Table Merger, Acquisition and New Investment_x000D_
Table Global Integrated Bridge Systems (IBS) Market Value ($) Forecast, by Type_x000D_
Table Global Integrated Bridge Systems (IBS) Market Volume Forecast, by Type_x000D_
Figure Global Integrated Bridge Systems (IBS) Market Value ($) and Growth Rate Forecast of Radar System (2020-2025)
Figure Global Integrated Bridge Systems (IBS) Market Volume ($) and Growth Rate Forecast of Radar System (2020-2025)
Figure Global Integrated Bridge Systems (IBS) Market Value ($) and Growth Rate Forecast of Communication Console (2020-2025)
Figure Global Integrated Bridge Systems (IBS) Market Volume ($) and Growth Rate Forecast of Communication Console (2020-2025)
Figure Global Integrated Bridge Systems (IBS) Market Value ($) and Growth Rate Forecast of ECDIS System (2020-2025)
Figure Global Integrated Bridge Systems (IBS) Market Volume ($) and Growth Rate Forecast of ECDIS System (2020-2025)
Table Global Market Value ($) Forecast by Application (2020-2025)_x000D_
Table Global Market Volume Forecast by Application (2020-2025)_x000D_
Figure Market Value ($) and Growth Rate Forecast of Commercial Ships (2020-2025)
Figure Market Volume and Growth Rate Forecast of Commercial Ships (2020-2025)
Figure Market Value ($) and Growth Rate Forecast of Naval Warships (2020-2025)
Figure Market Volume and Growth Rate Forecast of Naval Warships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</si>
  <si>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Integrated Bridge Systems (IBS) Industry Market Report Opportunities and Competitive Landscape</t>
  </si>
  <si>
    <t>COVID-19 Outbreak-Global Flotation Suits Industry Market Report-Development Trends, Threats, Opportunities and Competitive Landscape in 2020</t>
  </si>
  <si>
    <t>_x000D_
The Flotation Suits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Flotation Suits industry. _x000D_
Chapter 3.7 covers the analysis of the impact of COVID-19 from the perspective of the industry chain. _x000D_
In addition, chapters 7-11 consider the impact of COVID-19 on the regional economy._x000D_
_x000D_
&lt;b&gt;The Flotation Suits market can be split based on product types, major applications, and important countries as follows:&lt;/b&gt;_x000D_
_x000D_
&lt;b&gt;Key players in the global Flotation Suits market covered in Chapter 12:&lt;/b&gt;_x000D_
Hangzhou Rongjia Garments
Baltic
Abu Garcia
Kinetic Fishing
Hansen Protection
Sundridge
VIKING
Westin Fishing
Firstwatch
Mustang Survival
KI Elements
Regatta Northwest
Mullion(Sioen)
Stearns
_x000D_
&lt;b&gt;In Chapter 4 and 14.1, on the basis of types, the Flotation Suits market from 2015 to 2025 is primarily split into:&lt;/b&gt;_x000D_
Two Piece Flotation Suit
One Piece Flotation Suits
_x000D_
&lt;b&gt;In Chapter 5 and 14.2, on the basis of applications, the Flotation Suits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</si>
  <si>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Flotation Suits Introduction and Market Overview_x000D_
1.1 Objectives of the Study_x000D_
1.2 Overview of Flotation Suits_x000D_
1.3 Scope of The Study_x000D_
1.3.1 Key Market Segments_x000D_
1.3.2 Players Covered_x000D_
1.3.3 COVID-19's impact on the Flotation Suits industry_x000D_
1.4 Methodology of The Study_x000D_
1.5 Research Data Source_x000D_
_x000D_
2 Executive Summary_x000D_
2.1 Market Overview_x000D_
2.1.1 Global Flotation Suits Market Size, 2015 – 2020_x000D_
2.1.2 Global Flotation Suits Market Size by Type, 2015 – 2020_x000D_
2.1.3 Global Flotation Suits Market Size by Application, 2015 – 2020_x000D_
2.1.4 Global Flotation Suits Market Size by Region, 2015 - 2025_x000D_
2.2 Business Environment Analysis_x000D_
2.2.1 Global COVID-19 Status and Economic Overview_x000D_
2.2.2 Influence of COVID-19 Outbreak on Flotation Suits Industry Development_x000D_
_x000D_
3 Industry Chain Analysis_x000D_
3.1 Upstream Raw Material Suppliers of Flotation Suits Analysis_x000D_
3.2 Major Players of Flotation Suits_x000D_
3.3 Flotation Suits Manufacturing Cost Structure Analysis_x000D_
3.3.1 Production Process Analysis_x000D_
3.3.2 Manufacturing Cost Structure of Flotation Suits_x000D_
3.3.3 Labor Cost of Flotation Suits_x000D_
3.4 Market Distributors of Flotation Suits_x000D_
3.5 Major Downstream Buyers of Flotation Suits Analysis_x000D_
3.6 The Impact of Covid-19 From the Perspective of Industry Chain_x000D_
3.7 Regional Import and Export Controls Will Exist for a Long Time_x000D_
3.8 Continued downward PMI Spreads Globally_x000D_
_x000D_
4 Global Flotation Suits Market, by Type_x000D_
4.1 Global Flotation Suits Value and Market Share by Type (2015-2020)_x000D_
4.2 Global Flotation Suits Production and Market Share by Type (2015-2020)_x000D_
4.3 Global Flotation Suits Value and Growth Rate by Type (2015-2020)_x000D_
4.3.1 Global Flotation Suits Value and Growth Rate of Two Piece Flotation Suit
4.3.2 Global Flotation Suits Value and Growth Rate of One Piece Flotation Suits
4.4 Global Flotation Suits Price Analysis by Type (2015-2020)_x000D_
_x000D_
5 Flotation Suits Market, by Application_x000D_
5.1 Downstream Market Overview_x000D_
5.2 Global Flotation Suits Consumption and Market Share by Application (2015-2020)_x000D_
5.3 Global Flotation Suits Consumption and Growth Rate by Application (2015-2020)_x000D_
5.3.1 Global Flotation Suits Consumption and Growth Rate of Men (2015-2020)
5.3.2 Global Flotation Suits Consumption and Growth Rate of Women (2015-2020)
_x000D_
6 Global Flotation Suits Market Analysis by Regions_x000D_
6.1 Global Flotation Suits Sales, Revenue and Market Share by Regions_x000D_
6.1.1 Global Flotation Suits Sales by Regions (2015-2020)_x000D_
6.1.2 Global Flotation Suits Revenue by Regions (2015-2020)_x000D_
6.2 North America Flotation Suits Sales and Growth Rate (2015-2020)_x000D_
6.3 Europe Flotation Suits Sales and Growth Rate (2015-2020)_x000D_
6.4 Asia-Pacific Flotation Suits Sales and Growth Rate (2015-2020)_x000D_
6.5 Middle East and Africa Flotation Suits Sales and Growth Rate (2015-2020)_x000D_
6.6 South America Flotation Suits Sales and Growth Rate (2015-2020)_x000D_
_x000D_
7 North America Flotation Suits Market Analysis by Countries_x000D_
7.1 The Influence of COVID-19 on North America Market_x000D_
7.2 North America Flotation Suits Sales, Revenue and Market Share by Countries_x000D_
7.2.1 North America Flotation Suits Sales by Countries (2015-2020)_x000D_
7.2.2 North America Flotation Suits Revenue by Countries (2015-2020)_x000D_
7.3 United States Flotation Suits Sales and Growth Rate (2015-2020)_x000D_
7.4 Canada Flotation Suits Sales and Growth Rate (2015-2020)_x000D_
7.5 Mexico Flotation Suits Sales and Growth Rate (2015-2020)_x000D_
_x000D_
8 Europe Flotation Suits Market Analysis by Countries_x000D_
8.1 The Influence of COVID-19 on Europe Market_x000D_
8.2 Europe Flotation Suits Sales, Revenue and Market Share by Countries_x000D_
8.2.1 Europe Flotation Suits Sales by Countries (2015-2020)_x000D_
8.2.2 Europe Flotation Suits Revenue by Countries (2015-2020)_x000D_
8.3 Germany Flotation Suits Sales and Growth Rate (2015-2020)_x000D_
8.4 UK Flotation Suits Sales and Growth Rate (2015-2020)_x000D_
8.5 France Flotation Suits Sales and Growth Rate (2015-2020)_x000D_
8.6 Italy Flotation Suits Sales and Growth Rate (2015-2020)_x000D_
8.7 Spain Flotation Suits Sales and Growth Rate (2015-2020)_x000D_
8.8 Russia Flotation Suits Sales and Growth Rate (2015-2020)_x000D_
_x000D_
9 Asia Pacific Flotation Suits Market Analysis by Countries_x000D_
9.1 The Influence of COVID-19 on Asia Pacific Market_x000D_
9.2 Asia Pacific Flotation Suits Sales, Revenue and Market Share by Countries_x000D_
9.2.1 Asia Pacific Flotation Suits Sales by Countries (2015-2020)_x000D_
9.2.2 Asia Pacific Flotation Suits Revenue by Countries (2015-2020)_x000D_
9.3 China Flotation Suits Sales and Growth Rate (2015-2020)_x000D_
9.4 Japan Flotation Suits Sales and Growth Rate (2015-2020)_x000D_
9.5 South Korea Flotation Suits Sales and Growth Rate (2015-2020)_x000D_
9.6 India Flotation Suits Sales and Growth Rate (2015-2020)_x000D_
9.7 Southeast Asia Flotation Suits Sales and Growth Rate (2015-2020)_x000D_
9.8 Australia Flotation Suits Sales and Growth Rate (2015-2020)_x000D_
_x000D_
10 Middle East and Africa Flotation Suits Market Analysis by Countries_x000D_
10.1 The Influence of COVID-19 on Middle East and Africa Market_x000D_
10.2 Middle East and Africa Flotation Suits Sales, Revenue and Market Share by Countries_x000D_
10.2.1 Middle East and Africa Flotation Suits Sales by Countries (2015-2020)_x000D_
10.2.2 Middle East and Africa Flotation Suits Revenue by Countries (2015-2020)_x000D_
10.3 Saudi Arabia Flotation Suits Sales and Growth Rate (2015-2020)_x000D_
10.4 UAE Flotation Suits Sales and Growth Rate (2015-2020)_x000D_
10.5 Egypt Flotation Suits Sales and Growth Rate (2015-2020)_x000D_
10.6 Nigeria Flotation Suits Sales and Growth Rate (2015-2020)_x000D_
10.7 South Africa Flotation Suits Sales and Growth Rate (2015-2020)_x000D_
_x000D_
11 South America Flotation Suits Market Analysis by Countries_x000D_
11.1 The Influence of COVID-19 on Middle East and Africa Market_x000D_
11.2 South America Flotation Suits Sales, Revenue and Market Share by Countries_x000D_
11.2.1 South America Flotation Suits Sales by Countries (2015-2020)_x000D_
11.2.2 South America Flotation Suits Revenue by Countries (2015-2020)_x000D_
11.3 Brazil Flotation Suits Sales and Growth Rate (2015-2020)_x000D_
11.4 Argentina Flotation Suits Sales and Growth Rate (2015-2020)_x000D_
11.5 Columbia Flotation Suits Sales and Growth Rate (2015-2020)_x000D_
11.6 Chile Flotation Suits Sales and Growth Rate (2015-2020)_x000D_
_x000D_
12 Competitive Landscape_x000D_
12.1 Hangzhou Rongjia Garments
12.1.1 Hangzhou Rongjia Garments Basic Information
12.1.2 Flotation Suits Product Introduction
12.1.3 Hangzhou Rongjia Garments Production, Value, Price, Gross Margin 2015-2020
12.2 Baltic
12.2.1 Baltic Basic Information
12.2.2 Flotation Suits Product Introduction
12.2.3 Baltic Production, Value, Price, Gross Margin 2015-2020
12.3 Abu Garcia
12.3.1 Abu Garcia Basic Information
12.3.2 Flotation Suits Product Introduction
12.3.3 Abu Garcia Production, Value, Price, Gross Margin 2015-2020
12.4 Kinetic Fishing
12.4.1 Kinetic Fishing Basic Information
12.4.2 Flotation Suits Product Introduction
12.4.3 Kinetic Fishing Production, Value, Price, Gross Margin 2015-2020
12.5 Hansen Protection
12.5.1 Hansen Protection Basic Information
12.5.2 Flotation Suits Product Introduction
12.5.3 Hansen Protection Production, Value, Price, Gross Margin 2015-2020
12.6 Sundridge
12.6.1 Sundridge Basic Information
12.6.2 Flotation Suits Product Introduction
12.6.3 Sundridge Production, Value, Price, Gross Margin 2015-2020
12.7 VIKING
12.7.1 VIKING Basic Information
12.7.2 Flotation Suits Product Introduction
12.7.3 VIKING Production, Value, Price, Gross Margin 2015-2020
12.8 Westin Fishing
12.8.1 Westin Fishing Basic Information
12.8.2 Flotation Suits Product Introduction
12.8.3 Westin Fishing Production, Value, Price, Gross Margin 2015-2020
12.9 Firstwatch
12.9.1 Firstwatch Basic Information
12.9.2 Flotation Suits Product Introduction
12.9.3 Firstwatch Production, Value, Price, Gross Margin 2015-2020
12.10 Mustang Survival
12.10.1 Mustang Survival Basic Information
12.10.2 Flotation Suits Product Introduction
12.10.3 Mustang Survival Production, Value, Price, Gross Margin 2015-2020
12.11 KI Elements
12.11.1 KI Elements Basic Information
12.11.2 Flotation Suits Product Introduction
12.11.3 KI Elements Production, Value, Price, Gross Margin 2015-2020
12.12 Regatta Northwest
12.12.1 Regatta Northwest Basic Information
12.12.2 Flotation Suits Product Introduction
12.12.3 Regatta Northwest Production, Value, Price, Gross Margin 2015-2020
12.13 Mullion(Sioen)
12.13.1 Mullion(Sioen) Basic Information
12.13.2 Flotation Suits Product Introduction
12.13.3 Mullion(Sioen) Production, Value, Price, Gross Margin 2015-2020
12.14 Stearns
12.14.1 Stearns Basic Information
12.14.2 Flotation Suits Product Introduction
12.14.3 Stearns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Flotation Suits Market Forecast_x000D_
14.1 Global Flotation Suits Market Value &amp; Volume Forecast, by Type (2020-2025)_x000D_
14.1.1 Two Piece Flotation Suit Market Value and Volume Forecast (2020-2025)
14.1.2 One Piece Flotation Suits Market Value and Volume Forecast (2020-2025)
14.2 Global Flotation Suits Market Value &amp; Volume Forecast, by Application (2020-2025)_x000D_
14.2.1 Men Market Value and Volume Forecast (2020-2025)
14.2.2 Women Market Value and Volume Forecast (2020-2025)
14.3 Flotation Suits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</si>
  <si>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Flotation Suits_x000D_
Table Product Specification of Flotation Suits_x000D_
Table Flotation Suits Key Market Segments_x000D_
Table Key Players Flotation Suits Covered_x000D_
Figure Global Flotation Suits Market Size, 2015 – 2025_x000D_
Table Different Types of Flotation Suits_x000D_
Figure Global Flotation Suits Value ($) Segment by Type from 2015-2020_x000D_
Figure Global Flotation Suits Market Share by Types in 2019_x000D_
Table Different Applications of Flotation Suits_x000D_
Figure Global Flotation Suits Value ($) Segment by Applications from 2015-2020_x000D_
Figure Global Flotation Suits Market Share by Applications in 2019_x000D_
Figure Global Flotation Suits Market Share by Regions in 2019_x000D_
Figure North America Flotation Suits Production Value ($) and Growth Rate (2015-2020)_x000D_
Figure Europe Flotation Suits Production Value ($) and Growth Rate (2015-2020)_x000D_
Figure Asia Pacific Flotation Suits Production Value ($) and Growth Rate (2015-2020)_x000D_
Figure Middle East and Africa Flotation Suits Production Value ($) and Growth Rate (2015-2020)_x000D_
Figure South America Flotation Suits Production Value ($) and Growth Rate (2015-2020)_x000D_
Table Global COVID-19 Status and Economic Overview_x000D_
Figure Global COVID-19 Status_x000D_
Figure COVID-19 Comparison of Major Countries_x000D_
Figure Industry Chain Analysis of Flotation Suits_x000D_
Table Upstream Raw Material Suppliers of Flotation Suits with Contact Information_x000D_
Table Major Players Headquarters, and Service Area of Flotation Suits_x000D_
Figure Major Players Production Value Market Share of Flotation Suits in 2019_x000D_
Table Major Players Flotation Suits Product Types in 2019_x000D_
Figure Production Process of Flotation Suits_x000D_
Figure Manufacturing Cost Structure of Flotation Suits_x000D_
Figure Channel Status of Flotation Suits_x000D_
Table Major Distributors of Flotation Suits with Contact Information_x000D_
Table Major Downstream Buyers of Flotation Suits with Contact Information_x000D_
Table Global Flotation Suits Value ($) by Type (2015-2020)_x000D_
Table Global Flotation Suits Value Share by Type (2015-2020)_x000D_
Figure Global Flotation Suits Value Share by Type (2015-2020)_x000D_
Table Global Flotation Suits Production by Type (2015-2020)_x000D_
Table Global Flotation Suits Production Share by Type (2015-2020)_x000D_
Figure Global Flotation Suits Production Share by Type (2015-2020)_x000D_
Figure Global Flotation Suits Value ($) and Growth Rate of Two Piece Flotation Suit (2015-2020)
Figure Global Flotation Suits Value ($) and Growth Rate of One Piece Flotation Suits (2015-2020)
Figure Global Flotation Suits Price by Type (2015-2020)_x000D_
Figure Downstream Market Overview_x000D_
Table Global Flotation Suits Consumption by Application (2015-2020)_x000D_
Table Global Flotation Suits Consumption Market Share by Application (2015-2020)_x000D_
Figure Global Flotation Suits Consumption Market Share by Application (2015-2020)_x000D_
Figure Global Flotation Suits Consumption and Growth Rate of Men (2015-2020)
Figure Global Flotation Suits Consumption and Growth Rate of Women (2015-2020)
Figure Global Flotation Suits Sales and Growth Rate (2015-2020)_x000D_
Figure Global Flotation Suits Revenue (M USD) and Growth (2015-2020)_x000D_
Table Global Flotation Suits Sales by Regions (2015-2020)_x000D_
Table Global Flotation Suits Sales Market Share by Regions (2015-2020)_x000D_
Table Global Flotation Suits Revenue (M USD) by Regions (2015-2020)_x000D_
Table Global Flotation Suits Revenue Market Share by Regions (2015-2020)_x000D_
Table Global Flotation Suits Revenue Market Share by Regions in 2015_x000D_
Table Global Flotation Suits Revenue Market Share by Regions in 2019_x000D_
Figure North America Flotation Suits Sales and Growth Rate (2015-2020)_x000D_
Figure Europe Flotation Suits Sales and Growth Rate (2015-2020)_x000D_
Figure Asia-Pacific Flotation Suits Sales and Growth Rate (2015-2020)_x000D_
Figure Middle East and Africa Flotation Suits Sales and Growth Rate (2015-2020)_x000D_
Figure South America Flotation Suits Sales and Growth Rate (2015-2020)_x000D_
Figure North America COVID-19 Status_x000D_
Figure North America COVID-19 Confirmed Cases Major Distribution_x000D_
Figure North America Flotation Suits Revenue (M USD) and Growth (2015-2020)_x000D_
Table North America Flotation Suits Sales by Countries (2015-2020)_x000D_
Table North America Flotation Suits Sales Market Share by Countries (2015-2020)_x000D_
Table North America Flotation Suits Revenue (M USD) by Countries (2015-2020)_x000D_
Table North America Flotation Suits Revenue Market Share by Countries (2015-2020)_x000D_
Figure United States Flotation Suits Sales and Growth Rate (2015-2020)_x000D_
Figure Canada Flotation Suits Sales and Growth Rate (2015-2020)_x000D_
Figure Mexico Flotation Suits Sales and Growth (2015-2020)_x000D_
Figure Europe COVID-19 Status_x000D_
Figure Europe COVID-19 Confirmed Cases Major Distribution_x000D_
Figure Europe Flotation Suits Revenue (M USD) and Growth (2015-2020)_x000D_
Table Europe Flotation Suits Sales by Countries (2015-2020)_x000D_
Table Europe Flotation Suits Sales Market Share by Countries (2015-2020)_x000D_
Table Europe Flotation Suits Revenue (M USD) by Countries (2015-2020)_x000D_
Table Europe Flotation Suits Revenue Market Share by Countries (2015-2020)_x000D_
Figure Germany Flotation Suits Sales and Growth Rate (2015-2020)_x000D_
Figure UK Flotation Suits Sales and Growth Rate (2015-2020)_x000D_
Figure France Flotation Suits Sales and Growth (2015-2020)_x000D_
Figure Italy Flotation Suits Sales and Growth (2015-2020)_x000D_
Figure Spain Flotation Suits Sales and Growth (2015-2020)_x000D_
Figure Russia Flotation Suits Sales and Growth (2015-2020)_x000D_
Figure Asia Pacific COVID-19 Status_x000D_
Figure Asia Pacific Flotation Suits Revenue (M USD) and Growth (2015-2020)_x000D_
Table Asia Pacific Flotation Suits Sales by Countries (2015-2020)_x000D_
Table Asia Pacific Flotation Suits Sales Market Share by Countries (2015-2020)_x000D_
Table Asia Pacific Flotation Suits Revenue (M USD) by Countries (2015-2020)_x000D_
Table Asia Pacific Flotation Suits Revenue Market Share by Countries (2015-2020)_x000D_
Figure China Flotation Suits Sales and Growth Rate (2015-2020)_x000D_
Figure Japan Flotation Suits Sales and Growth Rate (2015-2020)_x000D_
Figure South Korea Flotation Suits Sales and Growth (2015-2020)_x000D_
Figure India Flotation Suits Sales and Growth (2015-2020)_x000D_
Figure Southeast Asia Flotation Suits Sales and Growth (2015-2020)_x000D_
Figure Australia Flotation Suits Sales and Growth (2015-2020)_x000D_
Figure Middle East Flotation Suits Revenue (M USD) and Growth (2015-2020)_x000D_
Table Middle East Flotation Suits Sales by Countries (2015-2020)_x000D_
Table Middle East and Africa Flotation Suits Sales Market Share by Countries (2015-2020)_x000D_
Table Middle East and Africa Flotation Suits Revenue (M USD) by Countries (2015-2020)_x000D_
Table Middle East and Africa Flotation Suits Revenue Market Share by Countries (2015-2020)_x000D_
Figure Saudi Arabia Flotation Suits Sales and Growth Rate (2015-2020)_x000D_
Figure UAE Flotation Suits Sales and Growth Rate (2015-2020)_x000D_
Figure Egypt Flotation Suits Sales and Growth (2015-2020)_x000D_
Figure Nigeria Flotation Suits Sales and Growth (2015-2020)_x000D_
Figure South Africa Flotation Suits Sales and Growth (2015-2020)_x000D_
Figure South America Flotation Suits Revenue (M USD) and Growth (2015-2020)_x000D_
Table South America Flotation Suits Sales by Countries (2015-2020)_x000D_
Table South America Flotation Suits Sales Market Share by Countries (2015-2020)_x000D_
Table South America Flotation Suits Revenue (M USD) by Countries (2015-2020)_x000D_
Table South America Flotation Suits Revenue Market Share by Countries (2015-2020)_x000D_
Figure Brazil Flotation Suits Sales and Growth Rate (2015-2020)_x000D_
Figure Argentina Flotation Suits Sales and Growth Rate (2015-2020)_x000D_
Figure Columbia Flotation Suits Sales and Growth (2015-2020)_x000D_
Figure Chile Flotation Suits Sales and Growth (2015-2020)_x000D_
Figure Top 3 Market Share of Flotation Suits Companies in 2019_x000D_
Figure Top 6 Market Share of Flotation Suits Companies in 2019_x000D_
Table Major Players Production Value ($) Share (2015-2020)_x000D_
Table Hangzhou Rongjia Garments Profile
Table Hangzhou Rongjia Garments Product Introduction
Figure Hangzhou Rongjia Garments Production and Growth Rate
Figure Hangzhou Rongjia Garments Value ($) Market Share 2015-2020
Table Baltic Profile
Table Baltic Product Introduction
Figure Baltic Production and Growth Rate
Figure Baltic Value ($) Market Share 2015-2020
Table Abu Garcia Profile
Table Abu Garcia Product Introduction
Figure Abu Garcia Production and Growth Rate
Figure Abu Garcia Value ($) Market Share 2015-2020
Table Kinetic Fishing Profile
Table Kinetic Fishing Product Introduction
Figure Kinetic Fishing Production and Growth Rate
Figure Kinetic Fishing Value ($) Market Share 2015-2020
Table Hansen Protection Profile
Table Hansen Protection Product Introduction
Figure Hansen Protection Production and Growth Rate
Figure Hansen Protection Value ($) Market Share 2015-2020
Table Sundridge Profile
Table Sundridge Product Introduction
Figure Sundridge Production and Growth Rate
Figure Sundridge Value ($) Market Share 2015-2020
Table VIKING Profile
Table VIKING Product Introduction
Figure VIKING Production and Growth Rate
Figure VIKING Value ($) Market Share 2015-2020
Table Westin Fishing Profile
Table Westin Fishing Product Introduction
Figure Westin Fishing Production and Growth Rate
Figure Westin Fishing Value ($) Market Share 2015-2020
Table Firstwatch Profile
Table Firstwatch Product Introduction
Figure Firstwatch Production and Growth Rate
Figure Firstwatch Value ($) Market Share 2015-2020
Table Mustang Survival Profile
Table Mustang Survival Product Introduction
Figure Mustang Survival Production and Growth Rate
Figure Mustang Survival Value ($) Market Share 2015-2020
Table KI Elements Profile
Table KI Elements Product Introduction
Figure KI Elements Production and Growth Rate
Figure KI Elements Value ($) Market Share 2015-2020
Table Regatta Northwest Profile
Table Regatta Northwest Product Introduction
Figure Regatta Northwest Production and Growth Rate
Figure Regatta Northwest Value ($) Market Share 2015-2020
Table Mullion(Sioen) Profile
Table Mullion(Sioen) Product Introduction
Figure Mullion(Sioen) Production and Growth Rate
Figure Mullion(Sioen) Value ($) Market Share 2015-2020
Table Stearns Profile
Table Stearns Product Introduction
Figure Stearns Production and Growth Rate
Figure Stearns Value ($) Market Share 2015-2020
Table Market Driving Factors of Flotation Suits_x000D_
Table Merger, Acquisition and New Investment_x000D_
Table Global Flotation Suits Market Value ($) Forecast, by Type_x000D_
Table Global Flotation Suits Market Volume Forecast, by Type_x000D_
Figure Global Flotation Suits Market Value ($) and Growth Rate Forecast of Two Piece Flotation Suit (2020-2025)
Figure Global Flotation Suits Market Volume ($) and Growth Rate Forecast of Two Piece Flotation Suit (2020-2025)
Figure Global Flotation Suits Market Value ($) and Growth Rate Forecast of One Piece Flotation Suits (2020-2025)
Figure Global Flotation Suits Market Volume ($) and Growth Rate Forecast of One Piece Flotation Suits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</si>
  <si>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Flotation Suits Industry Market Report Opportunities and Competitive Landscape</t>
  </si>
  <si>
    <t>COVID-19 Outbreak-Global FMCG Corrugated Board and Packaging Technique Industry Market Report-Development Trends, Threats, Opportunities and Competitive Landscape in 2020</t>
  </si>
  <si>
    <t>Corrugated Board is a stiff, strong, and light-weight material made up of three layers of brown kraft paper._x000D_
The FMCG Corrugated Board and Packaging Technique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FMCG Corrugated Board and Packaging Technique industry. _x000D_
Chapter 3.7 covers the analysis of the impact of COVID-19 from the perspective of the industry chain. _x000D_
In addition, chapters 7-11 consider the impact of COVID-19 on the regional economy._x000D_
_x000D_
&lt;b&gt;The FMCG Corrugated Board and Packaging Technique market can be split based on product types, major applications, and important countries as follows:&lt;/b&gt;_x000D_
_x000D_
&lt;b&gt;Key players in the global FMCG Corrugated Board and Packaging Technique market covered in Chapter 12:&lt;/b&gt;_x000D_
Georgia-Pacific Packaging
Tin Shing Group Holdings Limited
Changyi Yongshun Corrugated Co., Ltd.
American Corrugated Products Inc.
Acme Corrugated Box
Alliance Packaging
Packaging Corporation of America
Shenzhen Jinbo Network Technology Co., Ltd.
Nine Dragons Paper Group
Dongguan Jinzhou Paper Co., Ltd.
Oji Paper Company
Dongguan Jianhui Paper Co., Ltd
Orora
Jiangsu Limin Paper Packaging Co., Ltd.
RockTenn
Dongguan Heyu Packaging Materials Co., Ltd.
Smurfit Kappa Group
International Paper
_x000D_
&lt;b&gt;In Chapter 4 and 14.1, on the basis of types, the FMCG Corrugated Board and Packaging Technique market from 2015 to 2025 is primarily split into:&lt;/b&gt;_x000D_
Single Face Board
Single Wall Board
Double Wall Board
Triple Wall Board
Others
_x000D_
&lt;b&gt;In Chapter 5 and 14.2, on the basis of applications, the FMCG Corrugated Board and Packaging Technique market from 2015 to 2025 covers:&lt;/b&gt;_x000D_
Household Appliances
Textiles
Personal Care Products
FMCG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</si>
  <si>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FMCG Corrugated Board and Packaging Technique Introduction and Market Overview_x000D_
1.1 Objectives of the Study_x000D_
1.2 Overview of FMCG Corrugated Board and Packaging Technique_x000D_
1.3 Scope of The Study_x000D_
1.3.1 Key Market Segments_x000D_
1.3.2 Players Covered_x000D_
1.3.3 COVID-19's impact on the FMCG Corrugated Board and Packaging Technique industry_x000D_
1.4 Methodology of The Study_x000D_
1.5 Research Data Source_x000D_
_x000D_
2 Executive Summary_x000D_
2.1 Market Overview_x000D_
2.1.1 Global FMCG Corrugated Board and Packaging Technique Market Size, 2015 – 2020_x000D_
2.1.2 Global FMCG Corrugated Board and Packaging Technique Market Size by Type, 2015 – 2020_x000D_
2.1.3 Global FMCG Corrugated Board and Packaging Technique Market Size by Application, 2015 – 2020_x000D_
2.1.4 Global FMCG Corrugated Board and Packaging Technique Market Size by Region, 2015 - 2025_x000D_
2.2 Business Environment Analysis_x000D_
2.2.1 Global COVID-19 Status and Economic Overview_x000D_
2.2.2 Influence of COVID-19 Outbreak on FMCG Corrugated Board and Packaging Technique Industry Development_x000D_
_x000D_
3 Industry Chain Analysis_x000D_
3.1 Upstream Raw Material Suppliers of FMCG Corrugated Board and Packaging Technique Analysis_x000D_
3.2 Major Players of FMCG Corrugated Board and Packaging Technique_x000D_
3.3 FMCG Corrugated Board and Packaging Technique Manufacturing Cost Structure Analysis_x000D_
3.3.1 Production Process Analysis_x000D_
3.3.2 Manufacturing Cost Structure of FMCG Corrugated Board and Packaging Technique_x000D_
3.3.3 Labor Cost of FMCG Corrugated Board and Packaging Technique_x000D_
3.4 Market Distributors of FMCG Corrugated Board and Packaging Technique_x000D_
3.5 Major Downstream Buyers of FMCG Corrugated Board and Packaging Technique Analysis_x000D_
3.6 The Impact of Covid-19 From the Perspective of Industry Chain_x000D_
3.7 Regional Import and Export Controls Will Exist for a Long Time_x000D_
3.8 Continued downward PMI Spreads Globally_x000D_
_x000D_
4 Global FMCG Corrugated Board and Packaging Technique Market, by Type_x000D_
4.1 Global FMCG Corrugated Board and Packaging Technique Value and Market Share by Type (2015-2020)_x000D_
4.2 Global FMCG Corrugated Board and Packaging Technique Production and Market Share by Type (2015-2020)_x000D_
4.3 Global FMCG Corrugated Board and Packaging Technique Value and Growth Rate by Type (2015-2020)_x000D_
4.3.1 Global FMCG Corrugated Board and Packaging Technique Value and Growth Rate of Single Face Board
4.3.2 Global FMCG Corrugated Board and Packaging Technique Value and Growth Rate of Single Wall Board
4.3.3 Global FMCG Corrugated Board and Packaging Technique Value and Growth Rate of Double Wall Board
4.3.4 Global FMCG Corrugated Board and Packaging Technique Value and Growth Rate of Triple Wall Board
4.3.5 Global FMCG Corrugated Board and Packaging Technique Value and Growth Rate of Others
4.4 Global FMCG Corrugated Board and Packaging Technique Price Analysis by Type (2015-2020)_x000D_
_x000D_
5 FMCG Corrugated Board and Packaging Technique Market, by Application_x000D_
5.1 Downstream Market Overview_x000D_
5.2 Global FMCG Corrugated Board and Packaging Technique Consumption and Market Share by Application (2015-2020)_x000D_
5.3 Global FMCG Corrugated Board and Packaging Technique Consumption and Growth Rate by Application (2015-2020)_x000D_
5.3.1 Global FMCG Corrugated Board and Packaging Technique Consumption and Growth Rate of Household Appliances (2015-2020)
5.3.2 Global FMCG Corrugated Board and Packaging Technique Consumption and Growth Rate of Textiles (2015-2020)
5.3.3 Global FMCG Corrugated Board and Packaging Technique Consumption and Growth Rate of Personal Care Products (2015-2020)
5.3.4 Global FMCG Corrugated Board and Packaging Technique Consumption and Growth Rate of FMCG Transportation (2015-2020)
5.3.5 Global FMCG Corrugated Board and Packaging Technique Consumption and Growth Rate of Others (2015-2020)
_x000D_
6 Global FMCG Corrugated Board and Packaging Technique Market Analysis by Regions_x000D_
6.1 Global FMCG Corrugated Board and Packaging Technique Sales, Revenue and Market Share by Regions_x000D_
6.1.1 Global FMCG Corrugated Board and Packaging Technique Sales by Regions (2015-2020)_x000D_
6.1.2 Global FMCG Corrugated Board and Packaging Technique Revenue by Regions (2015-2020)_x000D_
6.2 North America FMCG Corrugated Board and Packaging Technique Sales and Growth Rate (2015-2020)_x000D_
6.3 Europe FMCG Corrugated Board and Packaging Technique Sales and Growth Rate (2015-2020)_x000D_
6.4 Asia-Pacific FMCG Corrugated Board and Packaging Technique Sales and Growth Rate (2015-2020)_x000D_
6.5 Middle East and Africa FMCG Corrugated Board and Packaging Technique Sales and Growth Rate (2015-2020)_x000D_
6.6 South America FMCG Corrugated Board and Packaging Technique Sales and Growth Rate (2015-2020)_x000D_
_x000D_
7 North America FMCG Corrugated Board and Packaging Technique Market Analysis by Countries_x000D_
7.1 The Influence of COVID-19 on North America Market_x000D_
7.2 North America FMCG Corrugated Board and Packaging Technique Sales, Revenue and Market Share by Countries_x000D_
7.2.1 North America FMCG Corrugated Board and Packaging Technique Sales by Countries (2015-2020)_x000D_
7.2.2 North America FMCG Corrugated Board and Packaging Technique Revenue by Countries (2015-2020)_x000D_
7.3 United States FMCG Corrugated Board and Packaging Technique Sales and Growth Rate (2015-2020)_x000D_
7.4 Canada FMCG Corrugated Board and Packaging Technique Sales and Growth Rate (2015-2020)_x000D_
7.5 Mexico FMCG Corrugated Board and Packaging Technique Sales and Growth Rate (2015-2020)_x000D_
_x000D_
8 Europe FMCG Corrugated Board and Packaging Technique Market Analysis by Countries_x000D_
8.1 The Influence of COVID-19 on Europe Market_x000D_
8.2 Europe FMCG Corrugated Board and Packaging Technique Sales, Revenue and Market Share by Countries_x000D_
8.2.1 Europe FMCG Corrugated Board and Packaging Technique Sales by Countries (2015-2020)_x000D_
8.2.2 Europe FMCG Corrugated Board and Packaging Technique Revenue by Countries (2015-2020)_x000D_
8.3 Germany FMCG Corrugated Board and Packaging Technique Sales and Growth Rate (2015-2020)_x000D_
8.4 UK FMCG Corrugated Board and Packaging Technique Sales and Growth Rate (2015-2020)_x000D_
8.5 France FMCG Corrugated Board and Packaging Technique Sales and Growth Rate (2015-2020)_x000D_
8.6 Italy FMCG Corrugated Board and Packaging Technique Sales and Growth Rate (2015-2020)_x000D_
8.7 Spain FMCG Corrugated Board and Packaging Technique Sales and Growth Rate (2015-2020)_x000D_
8.8 Russia FMCG Corrugated Board and Packaging Technique Sales and Growth Rate (2015-2020)_x000D_
_x000D_
9 Asia Pacific FMCG Corrugated Board and Packaging Technique Market Analysis by Countries_x000D_
9.1 The Influence of COVID-19 on Asia Pacific Market_x000D_
9.2 Asia Pacific FMCG Corrugated Board and Packaging Technique Sales, Revenue and Market Share by Countries_x000D_
9.2.1 Asia Pacific FMCG Corrugated Board and Packaging Technique Sales by Countries (2015-2020)_x000D_
9.2.2 Asia Pacific FMCG Corrugated Board and Packaging Technique Revenue by Countries (2015-2020)_x000D_
9.3 China FMCG Corrugated Board and Packaging Technique Sales and Growth Rate (2015-2020)_x000D_
9.4 Japan FMCG Corrugated Board and Packaging Technique Sales and Growth Rate (2015-2020)_x000D_
9.5 South Korea FMCG Corrugated Board and Packaging Technique Sales and Growth Rate (2015-2020)_x000D_
9.6 India FMCG Corrugated Board and Packaging Technique Sales and Growth Rate (2015-2020)_x000D_
9.7 Southeast Asia FMCG Corrugated Board and Packaging Technique Sales and Growth Rate (2015-2020)_x000D_
9.8 Australia FMCG Corrugated Board and Packaging Technique Sales and Growth Rate (2015-2020)_x000D_
_x000D_
10 Middle East and Africa FMCG Corrugated Board and Packaging Technique Market Analysis by Countries_x000D_
10.1 The Influence of COVID-19 on Middle East and Africa Market_x000D_
10.2 Middle East and Africa FMCG Corrugated Board and Packaging Technique Sales, Revenue and Market Share by Countries_x000D_
10.2.1 Middle East and Africa FMCG Corrugated Board and Packaging Technique Sales by Countries (2015-2020)_x000D_
10.2.2 Middle East and Africa FMCG Corrugated Board and Packaging Technique Revenue by Countries (2015-2020)_x000D_
10.3 Saudi Arabia FMCG Corrugated Board and Packaging Technique Sales and Growth Rate (2015-2020)_x000D_
10.4 UAE FMCG Corrugated Board and Packaging Technique Sales and Growth Rate (2015-2020)_x000D_
10.5 Egypt FMCG Corrugated Board and Packaging Technique Sales and Growth Rate (2015-2020)_x000D_
10.6 Nigeria FMCG Corrugated Board and Packaging Technique Sales and Growth Rate (2015-2020)_x000D_
10.7 South Africa FMCG Corrugated Board and Packaging Technique Sales and Growth Rate (2015-2020)_x000D_
_x000D_
11 South America FMCG Corrugated Board and Packaging Technique Market Analysis by Countries_x000D_
11.1 The Influence of COVID-19 on Middle East and Africa Market_x000D_
11.2 South America FMCG Corrugated Board and Packaging Technique Sales, Revenue and Market Share by Countries_x000D_
11.2.1 South America FMCG Corrugated Board and Packaging Technique Sales by Countries (2015-2020)_x000D_
11.2.2 South America FMCG Corrugated Board and Packaging Technique Revenue by Countries (2015-2020)_x000D_
11.3 Brazil FMCG Corrugated Board and Packaging Technique Sales and Growth Rate (2015-2020)_x000D_
11.4 Argentina FMCG Corrugated Board and Packaging Technique Sales and Growth Rate (2015-2020)_x000D_
11.5 Columbia FMCG Corrugated Board and Packaging Technique Sales and Growth Rate (2015-2020)_x000D_
11.6 Chile FMCG Corrugated Board and Packaging Technique Sales and Growth Rate (2015-2020)_x000D_
_x000D_
12 Competitive Landscape_x000D_
12.1 Georgia-Pacific Packaging
12.1.1 Georgia-Pacific Packaging Basic Information
12.1.2 FMCG Corrugated Board and Packaging Technique Product Introduction
12.1.3 Georgia-Pacific Packaging Production, Value, Price, Gross Margin 2015-2020
12.2 Tin Shing Group Holdings Limited
12.2.1 Tin Shing Group Holdings Limited Basic Information
12.2.2 FMCG Corrugated Board and Packaging Technique Product Introduction
12.2.3 Tin Shing Group Holdings Limited Production, Value, Price, Gross Margin 2015-2020
12.3 Changyi Yongshun Corrugated Co., Ltd.
12.3.1 Changyi Yongshun Corrugated Co., Ltd. Basic Information
12.3.2 FMCG Corrugated Board and Packaging Technique Product Introduction
12.3.3 Changyi Yongshun Corrugated Co., Ltd. Production, Value, Price, Gross Margin 2015-2020
12.4 American Corrugated Products Inc.
12.4.1 American Corrugated Products Inc. Basic Information
12.4.2 FMCG Corrugated Board and Packaging Technique Product Introduction
12.4.3 American Corrugated Products Inc. Production, Value, Price, Gross Margin 2015-2020
12.5 Acme Corrugated Box
12.5.1 Acme Corrugated Box Basic Information
12.5.2 FMCG Corrugated Board and Packaging Technique Product Introduction
12.5.3 Acme Corrugated Box Production, Value, Price, Gross Margin 2015-2020
12.6 Alliance Packaging
12.6.1 Alliance Packaging Basic Information
12.6.2 FMCG Corrugated Board and Packaging Technique Product Introduction
12.6.3 Alliance Packaging Production, Value, Price, Gross Margin 2015-2020
12.7 Packaging Corporation of America
12.7.1 Packaging Corporation of America Basic Information
12.7.2 FMCG Corrugated Board and Packaging Technique Product Introduction
12.7.3 Packaging Corporation of America Production, Value, Price, Gross Margin 2015-2020
12.8 Shenzhen Jinbo Network Technology Co., Ltd.
12.8.1 Shenzhen Jinbo Network Technology Co., Ltd. Basic Information
12.8.2 FMCG Corrugated Board and Packaging Technique Product Introduction
12.8.3 Shenzhen Jinbo Network Technology Co., Ltd. Production, Value, Price, Gross Margin 2015-2020
12.9 Nine Dragons Paper Group
12.9.1 Nine Dragons Paper Group Basic Information
12.9.2 FMCG Corrugated Board and Packaging Technique Product Introduction
12.9.3 Nine Dragons Paper Group Production, Value, Price, Gross Margin 2015-2020
12.10 Dongguan Jinzhou Paper Co., Ltd.
12.10.1 Dongguan Jinzhou Paper Co., Ltd. Basic Information
12.10.2 FMCG Corrugated Board and Packaging Technique Product Introduction
12.10.3 Dongguan Jinzhou Paper Co., Ltd. Production, Value, Price, Gross Margin 2015-2020
12.11 Oji Paper Company
12.11.1 Oji Paper Company Basic Information
12.11.2 FMCG Corrugated Board and Packaging Technique Product Introduction
12.11.3 Oji Paper Company Production, Value, Price, Gross Margin 2015-2020
12.12 Dongguan Jianhui Paper Co., Ltd
12.12.1 Dongguan Jianhui Paper Co., Ltd Basic Information
12.12.2 FMCG Corrugated Board and Packaging Technique Product Introduction
12.12.3 Dongguan Jianhui Paper Co., Ltd Production, Value, Price, Gross Margin 2015-2020
12.13 Orora
12.13.1 Orora Basic Information
12.13.2 FMCG Corrugated Board and Packaging Technique Product Introduction
12.13.3 Orora Production, Value, Price, Gross Margin 2015-2020
12.14 Jiangsu Limin Paper Packaging Co., Ltd.
12.14.1 Jiangsu Limin Paper Packaging Co., Ltd. Basic Information
12.14.2 FMCG Corrugated Board and Packaging Technique Product Introduction
12.14.3 Jiangsu Limin Paper Packaging Co., Ltd. Production, Value, Price, Gross Margin 2015-2020
12.15 RockTenn
12.15.1 RockTenn Basic Information
12.15.2 FMCG Corrugated Board and Packaging Technique Product Introduction
12.15.3 RockTenn Production, Value, Price, Gross Margin 2015-2020
12.16 Dongguan Heyu Packaging Materials Co., Ltd.
12.16.1 Dongguan Heyu Packaging Materials Co., Ltd. Basic Information
12.16.2 FMCG Corrugated Board and Packaging Technique Product Introduction
12.16.3 Dongguan Heyu Packaging Materials Co., Ltd. Production, Value, Price, Gross Margin 2015-2020
12.17 Smurfit Kappa Group
12.17.1 Smurfit Kappa Group Basic Information
12.17.2 FMCG Corrugated Board and Packaging Technique Product Introduction
12.17.3 Smurfit Kappa Group Production, Value, Price, Gross Margin 2015-2020
12.18 International Paper
12.18.1 International Paper Basic Information
12.18.2 FMCG Corrugated Board and Packaging Technique Product Introduction
12.18.3 International Paper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FMCG Corrugated Board and Packaging Technique Market Forecast_x000D_
14.1 Global FMCG Corrugated Board and Packaging Technique Market Value &amp; Volume Forecast, by Type (2020-2025)_x000D_
14.1.1 Single Face Board Market Value and Volume Forecast (2020-2025)
14.1.2 Single Wall Board Market Value and Volume Forecast (2020-2025)
14.1.3 Double Wall Board Market Value and Volume Forecast (2020-2025)
14.1.4 Triple Wall Board Market Value and Volume Forecast (2020-2025)
14.1.5 Others Market Value and Volume Forecast (2020-2025)
14.2 Global FMCG Corrugated Board and Packaging Technique Market Value &amp; Volume Forecast, by Application (2020-2025)_x000D_
14.2.1 Household Appliances Market Value and Volume Forecast (2020-2025)
14.2.2 Textiles Market Value and Volume Forecast (2020-2025)
14.2.3 Personal Care Products Market Value and Volume Forecast (2020-2025)
14.2.4 FMCG Transportation Market Value and Volume Forecast (2020-2025)
14.2.5 Others Market Value and Volume Forecast (2020-2025)
14.3 FMCG Corrugated Board and Packaging Technique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</si>
  <si>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FMCG Corrugated Board and Packaging Technique_x000D_
Table Product Specification of FMCG Corrugated Board and Packaging Technique_x000D_
Table FMCG Corrugated Board and Packaging Technique Key Market Segments_x000D_
Table Key Players FMCG Corrugated Board and Packaging Technique Covered_x000D_
Figure Global FMCG Corrugated Board and Packaging Technique Market Size, 2015 – 2025_x000D_
Table Different Types of FMCG Corrugated Board and Packaging Technique_x000D_
Figure Global FMCG Corrugated Board and Packaging Technique Value ($) Segment by Type from 2015-2020_x000D_
Figure Global FMCG Corrugated Board and Packaging Technique Market Share by Types in 2019_x000D_
Table Different Applications of FMCG Corrugated Board and Packaging Technique_x000D_
Figure Global FMCG Corrugated Board and Packaging Technique Value ($) Segment by Applications from 2015-2020_x000D_
Figure Global FMCG Corrugated Board and Packaging Technique Market Share by Applications in 2019_x000D_
Figure Global FMCG Corrugated Board and Packaging Technique Market Share by Regions in 2019_x000D_
Figure North America FMCG Corrugated Board and Packaging Technique Production Value ($) and Growth Rate (2015-2020)_x000D_
Figure Europe FMCG Corrugated Board and Packaging Technique Production Value ($) and Growth Rate (2015-2020)_x000D_
Figure Asia Pacific FMCG Corrugated Board and Packaging Technique Production Value ($) and Growth Rate (2015-2020)_x000D_
Figure Middle East and Africa FMCG Corrugated Board and Packaging Technique Production Value ($) and Growth Rate (2015-2020)_x000D_
Figure South America FMCG Corrugated Board and Packaging Technique Production Value ($) and Growth Rate (2015-2020)_x000D_
Table Global COVID-19 Status and Economic Overview_x000D_
Figure Global COVID-19 Status_x000D_
Figure COVID-19 Comparison of Major Countries_x000D_
Figure Industry Chain Analysis of FMCG Corrugated Board and Packaging Technique_x000D_
Table Upstream Raw Material Suppliers of FMCG Corrugated Board and Packaging Technique with Contact Information_x000D_
Table Major Players Headquarters, and Service Area of FMCG Corrugated Board and Packaging Technique_x000D_
Figure Major Players Production Value Market Share of FMCG Corrugated Board and Packaging Technique in 2019_x000D_
Table Major Players FMCG Corrugated Board and Packaging Technique Product Types in 2019_x000D_
Figure Production Process of FMCG Corrugated Board and Packaging Technique_x000D_
Figure Manufacturing Cost Structure of FMCG Corrugated Board and Packaging Technique_x000D_
Figure Channel Status of FMCG Corrugated Board and Packaging Technique_x000D_
Table Major Distributors of FMCG Corrugated Board and Packaging Technique with Contact Information_x000D_
Table Major Downstream Buyers of FMCG Corrugated Board and Packaging Technique with Contact Information_x000D_
Table Global FMCG Corrugated Board and Packaging Technique Value ($) by Type (2015-2020)_x000D_
Table Global FMCG Corrugated Board and Packaging Technique Value Share by Type (2015-2020)_x000D_
Figure Global FMCG Corrugated Board and Packaging Technique Value Share by Type (2015-2020)_x000D_
Table Global FMCG Corrugated Board and Packaging Technique Production by Type (2015-2020)_x000D_
Table Global FMCG Corrugated Board and Packaging Technique Production Share by Type (2015-2020)_x000D_
Figure Global FMCG Corrugated Board and Packaging Technique Production Share by Type (2015-2020)_x000D_
Figure Global FMCG Corrugated Board and Packaging Technique Value ($) and Growth Rate of Single Face Board (2015-2020)
Figure Global FMCG Corrugated Board and Packaging Technique Value ($) and Growth Rate of Single Wall Board (2015-2020)
Figure Global FMCG Corrugated Board and Packaging Technique Value ($) and Growth Rate of Double Wall Board (2015-2020)
Figure Global FMCG Corrugated Board and Packaging Technique Value ($) and Growth Rate of Triple Wall Board (2015-2020)
Figure Global FMCG Corrugated Board and Packaging Technique Value ($) and Growth Rate of Others (2015-2020)
Figure Global FMCG Corrugated Board and Packaging Technique Price by Type (2015-2020)_x000D_
Figure Downstream Market Overview_x000D_
Table Global FMCG Corrugated Board and Packaging Technique Consumption by Application (2015-2020)_x000D_
Table Global FMCG Corrugated Board and Packaging Technique Consumption Market Share by Application (2015-2020)_x000D_
Figure Global FMCG Corrugated Board and Packaging Technique Consumption Market Share by Application (2015-2020)_x000D_
Figure Global FMCG Corrugated Board and Packaging Technique Consumption and Growth Rate of Household Appliances (2015-2020)
Figure Global FMCG Corrugated Board and Packaging Technique Consumption and Growth Rate of Textiles (2015-2020)
Figure Global FMCG Corrugated Board and Packaging Technique Consumption and Growth Rate of Personal Care Products (2015-2020)
Figure Global FMCG Corrugated Board and Packaging Technique Consumption and Growth Rate of FMCG Transportation (2015-2020)
Figure Global FMCG Corrugated Board and Packaging Technique Consumption and Growth Rate of Others (2015-2020)
Figure Global FMCG Corrugated Board and Packaging Technique Sales and Growth Rate (2015-2020)_x000D_
Figure Global FMCG Corrugated Board and Packaging Technique Revenue (M USD) and Growth (2015-2020)_x000D_
Table Global FMCG Corrugated Board and Packaging Technique Sales by Regions (2015-2020)_x000D_
Table Global FMCG Corrugated Board and Packaging Technique Sales Market Share by Regions (2015-2020)_x000D_
Table Global FMCG Corrugated Board and Packaging Technique Revenue (M USD) by Regions (2015-2020)_x000D_
Table Global FMCG Corrugated Board and Packaging Technique Revenue Market Share by Regions (2015-2020)_x000D_
Table Global FMCG Corrugated Board and Packaging Technique Revenue Market Share by Regions in 2015_x000D_
Table Global FMCG Corrugated Board and Packaging Technique Revenue Market Share by Regions in 2019_x000D_
Figure North America FMCG Corrugated Board and Packaging Technique Sales and Growth Rate (2015-2020)_x000D_
Figure Europe FMCG Corrugated Board and Packaging Technique Sales and Growth Rate (2015-2020)_x000D_
Figure Asia-Pacific FMCG Corrugated Board and Packaging Technique Sales and Growth Rate (2015-2020)_x000D_
Figure Middle East and Africa FMCG Corrugated Board and Packaging Technique Sales and Growth Rate (2015-2020)_x000D_
Figure South America FMCG Corrugated Board and Packaging Technique Sales and Growth Rate (2015-2020)_x000D_
Figure North America COVID-19 Status_x000D_
Figure North America COVID-19 Confirmed Cases Major Distribution_x000D_
Figure North America FMCG Corrugated Board and Packaging Technique Revenue (M USD) and Growth (2015-2020)_x000D_
Table North America FMCG Corrugated Board and Packaging Technique Sales by Countries (2015-2020)_x000D_
Table North America FMCG Corrugated Board and Packaging Technique Sales Market Share by Countries (2015-2020)_x000D_
Table North America FMCG Corrugated Board and Packaging Technique Revenue (M USD) by Countries (2015-2020)_x000D_
Table North America FMCG Corrugated Board and Packaging Technique Revenue Market Share by Countries (2015-2020)_x000D_
Figure United States FMCG Corrugated Board and Packaging Technique Sales and Growth Rate (2015-2020)_x000D_
Figure Canada FMCG Corrugated Board and Packaging Technique Sales and Growth Rate (2015-2020)_x000D_
Figure Mexico FMCG Corrugated Board and Packaging Technique Sales and Growth (2015-2020)_x000D_
Figure Europe COVID-19 Status_x000D_
Figure Europe COVID-19 Confirmed Cases Major Distribution_x000D_
Figure Europe FMCG Corrugated Board and Packaging Technique Revenue (M USD) and Growth (2015-2020)_x000D_
Table Europe FMCG Corrugated Board and Packaging Technique Sales by Countries (2015-2020)_x000D_
Table Europe FMCG Corrugated Board and Packaging Technique Sales Market Share by Countries (2015-2020)_x000D_
Table Europe FMCG Corrugated Board and Packaging Technique Revenue (M USD) by Countries (2015-2020)_x000D_
Table Europe FMCG Corrugated Board and Packaging Technique Revenue Market Share by Countries (2015-2020)_x000D_
Figure Germany FMCG Corrugated Board and Packaging Technique Sales and Growth Rate (2015-2020)_x000D_
Figure UK FMCG Corrugated Board and Packaging Technique Sales and Growth Rate (2015-2020)_x000D_
Figure France FMCG Corrugated Board and Packaging Technique Sales and Growth (2015-2020)_x000D_
Figure Italy FMCG Corrugated Board and Packaging Technique Sales and Growth (2015-2020)_x000D_
Figure Spain FMCG Corrugated Board and Packaging Technique Sales and Growth (2015-2020)_x000D_
Figure Russia FMCG Corrugated Board and Packaging Technique Sales and Growth (2015-2020)_x000D_
Figure Asia Pacific COVID-19 Status_x000D_
Figure Asia Pacific FMCG Corrugated Board and Packaging Technique Revenue (M USD) and Growth (2015-2020)_x000D_
Table Asia Pacific FMCG Corrugated Board and Packaging Technique Sales by Countries (2015-2020)_x000D_
Table Asia Pacific FMCG Corrugated Board and Packaging Technique Sales Market Share by Countries (2015-2020)_x000D_
Table Asia Pacific FMCG Corrugated Board and Packaging Technique Revenue (M USD) by Countries (2015-2020)_x000D_
Table Asia Pacific FMCG Corrugated Board and Packaging Technique Revenue Market Share by Countries (2015-2020)_x000D_
Figure China FMCG Corrugated Board and Packaging Technique Sales and Growth Rate (2015-2020)_x000D_
Figure Japan FMCG Corrugated Board and Packaging Technique Sales and Growth Rate (2015-2020)_x000D_
Figure South Korea FMCG Corrugated Board and Packaging Technique Sales and Growth (2015-2020)_x000D_
Figure India FMCG Corrugated Board and Packaging Technique Sales and Growth (2015-2020)_x000D_
Figure Southeast Asia FMCG Corrugated Board and Packaging Technique Sales and Growth (2015-2020)_x000D_
Figure Australia FMCG Corrugated Board and Packaging Technique Sales and Growth (2015-2020)_x000D_
Figure Middle East FMCG Corrugated Board and Packaging Technique Revenue (M USD) and Growth (2015-2020)_x000D_
Table Middle East FMCG Corrugated Board and Packaging Technique Sales by Countries (2015-2020)_x000D_
Table Middle East and Africa FMCG Corrugated Board and Packaging Technique Sales Market Share by Countries (2015-2020)_x000D_
Table Middle East and Africa FMCG Corrugated Board and Packaging Technique Revenue (M USD) by Countries (2015-2020)_x000D_
Table Middle East and Africa FMCG Corrugated Board and Packaging Technique Revenue Market Share by Countries (2015-2020)_x000D_
Figure Saudi Arabia FMCG Corrugated Board and Packaging Technique Sales and Growth Rate (2015-2020)_x000D_
Figure UAE FMCG Corrugated Board and Packaging Technique Sales and Growth Rate (2015-2020)_x000D_
Figure Egypt FMCG Corrugated Board and Packaging Technique Sales and Growth (2015-2020)_x000D_
Figure Nigeria FMCG Corrugated Board and Packaging Technique Sales and Growth (2015-2020)_x000D_
Figure South Africa FMCG Corrugated Board and Packaging Technique Sales and Growth (2015-2020)_x000D_
Figure South America FMCG Corrugated Board and Packaging Technique Revenue (M USD) and Growth (2015-2020)_x000D_
Table South America FMCG Corrugated Board and Packaging Technique Sales by Countries (2015-2020)_x000D_
Table South America FMCG Corrugated Board and Packaging Technique Sales Market Share by Countries (2015-2020)_x000D_
Table South America FMCG Corrugated Board and Packaging Technique Revenue (M USD) by Countries (2015-2020)_x000D_
Table South America FMCG Corrugated Board and Packaging Technique Revenue Market Share by Countries (2015-2020)_x000D_
Figure Brazil FMCG Corrugated Board and Packaging Technique Sales and Growth Rate (2015-2020)_x000D_
Figure Argentina FMCG Corrugated Board and Packaging Technique Sales and Growth Rate (2015-2020)_x000D_
Figure Columbia FMCG Corrugated Board and Packaging Technique Sales and Growth (2015-2020)_x000D_
Figure Chile FMCG Corrugated Board and Packaging Technique Sales and Growth (2015-2020)_x000D_
Figure Top 3 Market Share of FMCG Corrugated Board and Packaging Technique Companies in 2019_x000D_
Figure Top 6 Market Share of FMCG Corrugated Board and Packaging Technique Companies in 2019_x000D_
Table Major Players Production Value ($) Share (2015-2020)_x000D_
Table Georgia-Pacific Packaging Profile
Table Georgia-Pacific Packaging Product Introduction
Figure Georgia-Pacific Packaging Production and Growth Rate
Figure Georgia-Pacific Packaging Value ($) Market Share 2015-2020
Table Tin Shing Group Holdings Limited Profile
Table Tin Shing Group Holdings Limited Product Introduction
Figure Tin Shing Group Holdings Limited Production and Growth Rate
Figure Tin Shing Group Holdings Limited Value ($) Market Share 2015-2020
Table Changyi Yongshun Corrugated Co., Ltd. Profile
Table Changyi Yongshun Corrugated Co., Ltd. Product Introduction
Figure Changyi Yongshun Corrugated Co., Ltd. Production and Growth Rate
Figure Changyi Yongshun Corrugated Co., Ltd. Value ($) Market Share 2015-2020
Table American Corrugated Products Inc. Profile
Table American Corrugated Products Inc. Product Introduction
Figure American Corrugated Products Inc. Production and Growth Rate
Figure American Corrugated Products Inc. Value ($) Market Share 2015-2020
Table Acme Corrugated Box Profile
Table Acme Corrugated Box Product Introduction
Figure Acme Corrugated Box Production and Growth Rate
Figure Acme Corrugated Box Value ($) Market Share 2015-2020
Table Alliance Packaging Profile
Table Alliance Packaging Product Introduction
Figure Alliance Packaging Production and Growth Rate
Figure Alliance Packaging Value ($) Market Share 2015-2020
Table Packaging Corporation of America Profile
Table Packaging Corporation of America Product Introduction
Figure Packaging Corporation of America Production and Growth Rate
Figure Packaging Corporation of America Value ($) Market Share 2015-2020
Table Shenzhen Jinbo Network Technology Co., Ltd. Profile
Table Shenzhen Jinbo Network Technology Co., Ltd. Product Introduction
Figure Shenzhen Jinbo Network Technology Co., Ltd. Production and Growth Rate
Figure Shenzhen Jinbo Network Technology Co., Ltd. Value ($) Market Share 2015-2020
Table Nine Dragons Paper Group Profile
Table Nine Dragons Paper Group Product Introduction
Figure Nine Dragons Paper Group Production and Growth Rate
Figure Nine Dragons Paper Group Value ($) Market Share 2015-2020
Table Dongguan Jinzhou Paper Co., Ltd. Profile
Table Dongguan Jinzhou Paper Co., Ltd. Product Introduction
Figure Dongguan Jinzhou Paper Co., Ltd. Production and Growth Rate
Figure Dongguan Jinzhou Paper Co., Ltd. Value ($) Market Share 2015-2020
Table Oji Paper Company Profile
Table Oji Paper Company Product Introduction
Figure Oji Paper Company Production and Growth Rate
Figure Oji Paper Company Value ($) Market Share 2015-2020
Table Dongguan Jianhui Paper Co., Ltd Profile
Table Dongguan Jianhui Paper Co., Ltd Product Introduction
Figure Dongguan Jianhui Paper Co., Ltd Production and Growth Rate
Figure Dongguan Jianhui Paper Co., Ltd Value ($) Market Share 2015-2020
Table Orora Profile
Table Orora Product Introduction
Figure Orora Production and Growth Rate
Figure Orora Value ($) Market Share 2015-2020
Table Jiangsu Limin Paper Packaging Co., Ltd. Profile
Table Jiangsu Limin Paper Packaging Co., Ltd. Product Introduction
Figure Jiangsu Limin Paper Packaging Co., Ltd. Production and Growth Rate
Figure Jiangsu Limin Paper Packaging Co., Ltd. Value ($) Market Share 2015-2020
Table RockTenn Profile
Table RockTenn Product Introduction
Figure RockTenn Production and Growth Rate
Figure RockTenn Value ($) Market Share 2015-2020
Table Dongguan Heyu Packaging Materials Co., Ltd. Profile
Table Dongguan Heyu Packaging Materials Co., Ltd. Product Introduction
Figure Dongguan Heyu Packaging Materials Co., Ltd. Production and Growth Rate
Figure Dongguan Heyu Packaging Materials Co., Ltd. Value ($) Market Share 2015-2020
Table Smurfit Kappa Group Profile
Table Smurfit Kappa Group Product Introduction
Figure Smurfit Kappa Group Production and Growth Rate
Figure Smurfit Kappa Group Value ($) Market Share 2015-2020
Table International Paper Profile
Table International Paper Product Introduction
Figure International Paper Production and Growth Rate
Figure International Paper Value ($) Market Share 2015-2020
Table Market Driving Factors of FMCG Corrugated Board and Packaging Technique_x000D_
Table Merger, Acquisition and New Investment_x000D_
Table Global FMCG Corrugated Board and Packaging Technique Market Value ($) Forecast, by Type_x000D_
Table Global FMCG Corrugated Board and Packaging Technique Market Volume Forecast, by Type_x000D_
Figure Global FMCG Corrugated Board and Packaging Technique Market Value ($) and Growth Rate Forecast of Single Face Board (2020-2025)
Figure Global FMCG Corrugated Board and Packaging Technique Market Volume ($) and Growth Rate Forecast of Single Face Board (2020-2025)
Figure Global FMCG Corrugated Board and Packaging Technique Market Value ($) and Growth Rate Forecast of Single Wall Board (2020-2025)
Figure Global FMCG Corrugated Board and Packaging Technique Market Volume ($) and Growth Rate Forecast of Single Wall Board (2020-2025)
Figure Global FMCG Corrugated Board and Packaging Technique Market Value ($) and Growth Rate Forecast of Double Wall Board (2020-2025)
Figure Global FMCG Corrugated Board and Packaging Technique Market Volume ($) and Growth Rate Forecast of Double Wall Board (2020-2025)
Figure Global FMCG Corrugated Board and Packaging Technique Market Value ($) and Growth Rate Forecast of Triple Wall Board (2020-2025)
Figure Global FMCG Corrugated Board and Packaging Technique Market Volume ($) and Growth Rate Forecast of Triple Wall Board (2020-2025)
Figure Global FMCG Corrugated Board and Packaging Technique Market Value ($) and Growth Rate Forecast of Others (2020-2025)
Figure Global FMCG Corrugated Board and Packaging Technique Market Volume ($) and Growth Rate Forecast of Others (2020-2025)
Table Global Market Value ($) Forecast by Application (2020-2025)_x000D_
Table Global Market Volume Forecast by Application (2020-2025)_x000D_
Figure Market Value ($) and Growth Rate Forecast of Household Appliances (2020-2025)
Figure Market Volume and Growth Rate Forecast of Household Appliances (2020-2025)
Figure Market Value ($) and Growth Rate Forecast of Textiles (2020-2025)
Figure Market Volume and Growth Rate Forecast of Textiles (2020-2025)
Figure Market Value ($) and Growth Rate Forecast of Personal Care Products (2020-2025)
Figure Market Volume and Growth Rate Forecast of Personal Care Products (2020-2025)
Figure Market Value ($) and Growth Rate Forecast of FMCG Transportation (2020-2025)
Figure Market Volume and Growth Rate Forecast of FMCG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</si>
  <si>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FMCG Corrugated Board and Packaging Technique Industry Market Report Opportunities and Competitive Landscape</t>
  </si>
  <si>
    <t>COVID-19 Outbreak-Global Titanium Zinc Target Industry Market Report-Development Trends, Threats, Opportunities and Competitive Landscape in 2020</t>
  </si>
  <si>
    <t>Titanium Zinc Target is high purity material used as a source for sputtering, a cold vapourisation process in which atoms are physically removed from the target surface by ion bombardment._x000D_
The Titanium Zinc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 Zinc Target industry. _x000D_
Chapter 3.7 covers the analysis of the impact of COVID-19 from the perspective of the industry chain. _x000D_
In addition, chapters 7-11 consider the impact of COVID-19 on the regional economy._x000D_
_x000D_
&lt;b&gt;The Titanium Zinc Target market can be split based on product types, major applications, and important countries as follows:&lt;/b&gt;_x000D_
_x000D_
&lt;b&gt;Key players in the global Titanium Zinc Target market covered in Chapter 12:&lt;/b&gt;_x000D_
Beijing Guanli
Lesker
H.C.Starck
Goodfellow
Nexteck
TOSOH
Beijing Scistar Technology
ZNXC
SAM
FDC
Kaize Metals
German tech
BIGshot
_x000D_
&lt;b&gt;In Chapter 4 and 14.1, on the basis of types, the Titanium Zinc Target market from 2015 to 2025 is primarily split into:&lt;/b&gt;_x000D_
Plane target
Rotating target
_x000D_
&lt;b&gt;In Chapter 5 and 14.2, on the basis of applications, the Titanium Zinc Target market from 2015 to 2025 covers:&lt;/b&gt;_x000D_
Display industry
Solar energy industry
Automobile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</si>
  <si>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 Zinc Target Introduction and Market Overview_x000D_
1.1 Objectives of the Study_x000D_
1.2 Overview of Titanium Zinc Target_x000D_
1.3 Scope of The Study_x000D_
1.3.1 Key Market Segments_x000D_
1.3.2 Players Covered_x000D_
1.3.3 COVID-19's impact on the Titanium Zinc Target industry_x000D_
1.4 Methodology of The Study_x000D_
1.5 Research Data Source_x000D_
_x000D_
2 Executive Summary_x000D_
2.1 Market Overview_x000D_
2.1.1 Global Titanium Zinc Target Market Size, 2015 – 2020_x000D_
2.1.2 Global Titanium Zinc Target Market Size by Type, 2015 – 2020_x000D_
2.1.3 Global Titanium Zinc Target Market Size by Application, 2015 – 2020_x000D_
2.1.4 Global Titanium Zinc Target Market Size by Region, 2015 - 2025_x000D_
2.2 Business Environment Analysis_x000D_
2.2.1 Global COVID-19 Status and Economic Overview_x000D_
2.2.2 Influence of COVID-19 Outbreak on Titanium Zinc Target Industry Development_x000D_
_x000D_
3 Industry Chain Analysis_x000D_
3.1 Upstream Raw Material Suppliers of Titanium Zinc Target Analysis_x000D_
3.2 Major Players of Titanium Zinc Target_x000D_
3.3 Titanium Zinc Target Manufacturing Cost Structure Analysis_x000D_
3.3.1 Production Process Analysis_x000D_
3.3.2 Manufacturing Cost Structure of Titanium Zinc Target_x000D_
3.3.3 Labor Cost of Titanium Zinc Target_x000D_
3.4 Market Distributors of Titanium Zinc Target_x000D_
3.5 Major Downstream Buyers of Titanium Zinc Target Analysis_x000D_
3.6 The Impact of Covid-19 From the Perspective of Industry Chain_x000D_
3.7 Regional Import and Export Controls Will Exist for a Long Time_x000D_
3.8 Continued downward PMI Spreads Globally_x000D_
_x000D_
4 Global Titanium Zinc Target Market, by Type_x000D_
4.1 Global Titanium Zinc Target Value and Market Share by Type (2015-2020)_x000D_
4.2 Global Titanium Zinc Target Production and Market Share by Type (2015-2020)_x000D_
4.3 Global Titanium Zinc Target Value and Growth Rate by Type (2015-2020)_x000D_
4.3.1 Global Titanium Zinc Target Value and Growth Rate of Plane target
4.3.2 Global Titanium Zinc Target Value and Growth Rate of Rotating target
4.4 Global Titanium Zinc Target Price Analysis by Type (2015-2020)_x000D_
_x000D_
5 Titanium Zinc Target Market, by Application_x000D_
5.1 Downstream Market Overview_x000D_
5.2 Global Titanium Zinc Target Consumption and Market Share by Application (2015-2020)_x000D_
5.3 Global Titanium Zinc Target Consumption and Growth Rate by Application (2015-2020)_x000D_
5.3.1 Global Titanium Zinc Target Consumption and Growth Rate of Display industry (2015-2020)
5.3.2 Global Titanium Zinc Target Consumption and Growth Rate of Solar energy industry (2015-2020)
5.3.3 Global Titanium Zinc Target Consumption and Growth Rate of Automobile industry (2015-2020)
5.3.4 Global Titanium Zinc Target Consumption and Growth Rate of Other (2015-2020)
_x000D_
6 Global Titanium Zinc Target Market Analysis by Regions_x000D_
6.1 Global Titanium Zinc Target Sales, Revenue and Market Share by Regions_x000D_
6.1.1 Global Titanium Zinc Target Sales by Regions (2015-2020)_x000D_
6.1.2 Global Titanium Zinc Target Revenue by Regions (2015-2020)_x000D_
6.2 North America Titanium Zinc Target Sales and Growth Rate (2015-2020)_x000D_
6.3 Europe Titanium Zinc Target Sales and Growth Rate (2015-2020)_x000D_
6.4 Asia-Pacific Titanium Zinc Target Sales and Growth Rate (2015-2020)_x000D_
6.5 Middle East and Africa Titanium Zinc Target Sales and Growth Rate (2015-2020)_x000D_
6.6 South America Titanium Zinc Target Sales and Growth Rate (2015-2020)_x000D_
_x000D_
7 North America Titanium Zinc Target Market Analysis by Countries_x000D_
7.1 The Influence of COVID-19 on North America Market_x000D_
7.2 North America Titanium Zinc Target Sales, Revenue and Market Share by Countries_x000D_
7.2.1 North America Titanium Zinc Target Sales by Countries (2015-2020)_x000D_
7.2.2 North America Titanium Zinc Target Revenue by Countries (2015-2020)_x000D_
7.3 United States Titanium Zinc Target Sales and Growth Rate (2015-2020)_x000D_
7.4 Canada Titanium Zinc Target Sales and Growth Rate (2015-2020)_x000D_
7.5 Mexico Titanium Zinc Target Sales and Growth Rate (2015-2020)_x000D_
_x000D_
8 Europe Titanium Zinc Target Market Analysis by Countries_x000D_
8.1 The Influence of COVID-19 on Europe Market_x000D_
8.2 Europe Titanium Zinc Target Sales, Revenue and Market Share by Countries_x000D_
8.2.1 Europe Titanium Zinc Target Sales by Countries (2015-2020)_x000D_
8.2.2 Europe Titanium Zinc Target Revenue by Countries (2015-2020)_x000D_
8.3 Germany Titanium Zinc Target Sales and Growth Rate (2015-2020)_x000D_
8.4 UK Titanium Zinc Target Sales and Growth Rate (2015-2020)_x000D_
8.5 France Titanium Zinc Target Sales and Growth Rate (2015-2020)_x000D_
8.6 Italy Titanium Zinc Target Sales and Growth Rate (2015-2020)_x000D_
8.7 Spain Titanium Zinc Target Sales and Growth Rate (2015-2020)_x000D_
8.8 Russia Titanium Zinc Target Sales and Growth Rate (2015-2020)_x000D_
_x000D_
9 Asia Pacific Titanium Zinc Target Market Analysis by Countries_x000D_
9.1 The Influence of COVID-19 on Asia Pacific Market_x000D_
9.2 Asia Pacific Titanium Zinc Target Sales, Revenue and Market Share by Countries_x000D_
9.2.1 Asia Pacific Titanium Zinc Target Sales by Countries (2015-2020)_x000D_
9.2.2 Asia Pacific Titanium Zinc Target Revenue by Countries (2015-2020)_x000D_
9.3 China Titanium Zinc Target Sales and Growth Rate (2015-2020)_x000D_
9.4 Japan Titanium Zinc Target Sales and Growth Rate (2015-2020)_x000D_
9.5 South Korea Titanium Zinc Target Sales and Growth Rate (2015-2020)_x000D_
9.6 India Titanium Zinc Target Sales and Growth Rate (2015-2020)_x000D_
9.7 Southeast Asia Titanium Zinc Target Sales and Growth Rate (2015-2020)_x000D_
9.8 Australia Titanium Zinc Target Sales and Growth Rate (2015-2020)_x000D_
_x000D_
10 Middle East and Africa Titanium Zinc Target Market Analysis by Countries_x000D_
10.1 The Influence of COVID-19 on Middle East and Africa Market_x000D_
10.2 Middle East and Africa Titanium Zinc Target Sales, Revenue and Market Share by Countries_x000D_
10.2.1 Middle East and Africa Titanium Zinc Target Sales by Countries (2015-2020)_x000D_
10.2.2 Middle East and Africa Titanium Zinc Target Revenue by Countries (2015-2020)_x000D_
10.3 Saudi Arabia Titanium Zinc Target Sales and Growth Rate (2015-2020)_x000D_
10.4 UAE Titanium Zinc Target Sales and Growth Rate (2015-2020)_x000D_
10.5 Egypt Titanium Zinc Target Sales and Growth Rate (2015-2020)_x000D_
10.6 Nigeria Titanium Zinc Target Sales and Growth Rate (2015-2020)_x000D_
10.7 South Africa Titanium Zinc Target Sales and Growth Rate (2015-2020)_x000D_
_x000D_
11 South America Titanium Zinc Target Market Analysis by Countries_x000D_
11.1 The Influence of COVID-19 on Middle East and Africa Market_x000D_
11.2 South America Titanium Zinc Target Sales, Revenue and Market Share by Countries_x000D_
11.2.1 South America Titanium Zinc Target Sales by Countries (2015-2020)_x000D_
11.2.2 South America Titanium Zinc Target Revenue by Countries (2015-2020)_x000D_
11.3 Brazil Titanium Zinc Target Sales and Growth Rate (2015-2020)_x000D_
11.4 Argentina Titanium Zinc Target Sales and Growth Rate (2015-2020)_x000D_
11.5 Columbia Titanium Zinc Target Sales and Growth Rate (2015-2020)_x000D_
11.6 Chile Titanium Zinc Target Sales and Growth Rate (2015-2020)_x000D_
_x000D_
12 Competitive Landscape_x000D_
12.1 Beijing Guanli
12.1.1 Beijing Guanli Basic Information
12.1.2 Titanium Zinc Target Product Introduction
12.1.3 Beijing Guanli Production, Value, Price, Gross Margin 2015-2020
12.2 Lesker
12.2.1 Lesker Basic Information
12.2.2 Titanium Zinc Target Product Introduction
12.2.3 Lesker Production, Value, Price, Gross Margin 2015-2020
12.3 H.C.Starck
12.3.1 H.C.Starck Basic Information
12.3.2 Titanium Zinc Target Product Introduction
12.3.3 H.C.Starck Production, Value, Price, Gross Margin 2015-2020
12.4 Goodfellow
12.4.1 Goodfellow Basic Information
12.4.2 Titanium Zinc Target Product Introduction
12.4.3 Goodfellow Production, Value, Price, Gross Margin 2015-2020
12.5 Nexteck
12.5.1 Nexteck Basic Information
12.5.2 Titanium Zinc Target Product Introduction
12.5.3 Nexteck Production, Value, Price, Gross Margin 2015-2020
12.6 TOSOH
12.6.1 TOSOH Basic Information
12.6.2 Titanium Zinc Target Product Introduction
12.6.3 TOSOH Production, Value, Price, Gross Margin 2015-2020
12.7 Beijing Scistar Technology
12.7.1 Beijing Scistar Technology Basic Information
12.7.2 Titanium Zinc Target Product Introduction
12.7.3 Beijing Scistar Technology Production, Value, Price, Gross Margin 2015-2020
12.8 ZNXC
12.8.1 ZNXC Basic Information
12.8.2 Titanium Zinc Target Product Introduction
12.8.3 ZNXC Production, Value, Price, Gross Margin 2015-2020
12.9 SAM
12.9.1 SAM Basic Information
12.9.2 Titanium Zinc Target Product Introduction
12.9.3 SAM Production, Value, Price, Gross Margin 2015-2020
12.10 FDC
12.10.1 FDC Basic Information
12.10.2 Titanium Zinc Target Product Introduction
12.10.3 FDC Production, Value, Price, Gross Margin 2015-2020
12.11 Kaize Metals
12.11.1 Kaize Metals Basic Information
12.11.2 Titanium Zinc Target Product Introduction
12.11.3 Kaize Metals Production, Value, Price, Gross Margin 2015-2020
12.12 German tech
12.12.1 German tech Basic Information
12.12.2 Titanium Zinc Target Product Introduction
12.12.3 German tech Production, Value, Price, Gross Margin 2015-2020
12.13 BIGshot
12.13.1 BIGshot Basic Information
12.13.2 Titanium Zinc Target Product Introduction
12.13.3 BIGshot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 Zinc Target Market Forecast_x000D_
14.1 Global Titanium Zinc Target Market Value &amp; Volume Forecast, by Type (2020-2025)_x000D_
14.1.1 Plane target Market Value and Volume Forecast (2020-2025)
14.1.2 Rotating target Market Value and Volume Forecast (2020-2025)
14.2 Global Titanium Zinc Target Market Value &amp; Volume Forecast, by Application (2020-2025)_x000D_
14.2.1 Display industry Market Value and Volume Forecast (2020-2025)
14.2.2 Solar energy industry Market Value and Volume Forecast (2020-2025)
14.2.3 Automobile industry Market Value and Volume Forecast (2020-2025)
14.2.4 Other Market Value and Volume Forecast (2020-2025)
14.3 Titanium Zinc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</si>
  <si>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 Zinc Target_x000D_
Table Product Specification of Titanium Zinc Target_x000D_
Table Titanium Zinc Target Key Market Segments_x000D_
Table Key Players Titanium Zinc Target Covered_x000D_
Figure Global Titanium Zinc Target Market Size, 2015 – 2025_x000D_
Table Different Types of Titanium Zinc Target_x000D_
Figure Global Titanium Zinc Target Value ($) Segment by Type from 2015-2020_x000D_
Figure Global Titanium Zinc Target Market Share by Types in 2019_x000D_
Table Different Applications of Titanium Zinc Target_x000D_
Figure Global Titanium Zinc Target Value ($) Segment by Applications from 2015-2020_x000D_
Figure Global Titanium Zinc Target Market Share by Applications in 2019_x000D_
Figure Global Titanium Zinc Target Market Share by Regions in 2019_x000D_
Figure North America Titanium Zinc Target Production Value ($) and Growth Rate (2015-2020)_x000D_
Figure Europe Titanium Zinc Target Production Value ($) and Growth Rate (2015-2020)_x000D_
Figure Asia Pacific Titanium Zinc Target Production Value ($) and Growth Rate (2015-2020)_x000D_
Figure Middle East and Africa Titanium Zinc Target Production Value ($) and Growth Rate (2015-2020)_x000D_
Figure South America Titanium Zinc Target Production Value ($) and Growth Rate (2015-2020)_x000D_
Table Global COVID-19 Status and Economic Overview_x000D_
Figure Global COVID-19 Status_x000D_
Figure COVID-19 Comparison of Major Countries_x000D_
Figure Industry Chain Analysis of Titanium Zinc Target_x000D_
Table Upstream Raw Material Suppliers of Titanium Zinc Target with Contact Information_x000D_
Table Major Players Headquarters, and Service Area of Titanium Zinc Target_x000D_
Figure Major Players Production Value Market Share of Titanium Zinc Target in 2019_x000D_
Table Major Players Titanium Zinc Target Product Types in 2019_x000D_
Figure Production Process of Titanium Zinc Target_x000D_
Figure Manufacturing Cost Structure of Titanium Zinc Target_x000D_
Figure Channel Status of Titanium Zinc Target_x000D_
Table Major Distributors of Titanium Zinc Target with Contact Information_x000D_
Table Major Downstream Buyers of Titanium Zinc Target with Contact Information_x000D_
Table Global Titanium Zinc Target Value ($) by Type (2015-2020)_x000D_
Table Global Titanium Zinc Target Value Share by Type (2015-2020)_x000D_
Figure Global Titanium Zinc Target Value Share by Type (2015-2020)_x000D_
Table Global Titanium Zinc Target Production by Type (2015-2020)_x000D_
Table Global Titanium Zinc Target Production Share by Type (2015-2020)_x000D_
Figure Global Titanium Zinc Target Production Share by Type (2015-2020)_x000D_
Figure Global Titanium Zinc Target Value ($) and Growth Rate of Plane target (2015-2020)
Figure Global Titanium Zinc Target Value ($) and Growth Rate of Rotating target (2015-2020)
Figure Global Titanium Zinc Target Price by Type (2015-2020)_x000D_
Figure Downstream Market Overview_x000D_
Table Global Titanium Zinc Target Consumption by Application (2015-2020)_x000D_
Table Global Titanium Zinc Target Consumption Market Share by Application (2015-2020)_x000D_
Figure Global Titanium Zinc Target Consumption Market Share by Application (2015-2020)_x000D_
Figure Global Titanium Zinc Target Consumption and Growth Rate of Display industry (2015-2020)
Figure Global Titanium Zinc Target Consumption and Growth Rate of Solar energy industry (2015-2020)
Figure Global Titanium Zinc Target Consumption and Growth Rate of Automobile industry (2015-2020)
Figure Global Titanium Zinc Target Consumption and Growth Rate of Other (2015-2020)
Figure Global Titanium Zinc Target Sales and Growth Rate (2015-2020)_x000D_
Figure Global Titanium Zinc Target Revenue (M USD) and Growth (2015-2020)_x000D_
Table Global Titanium Zinc Target Sales by Regions (2015-2020)_x000D_
Table Global Titanium Zinc Target Sales Market Share by Regions (2015-2020)_x000D_
Table Global Titanium Zinc Target Revenue (M USD) by Regions (2015-2020)_x000D_
Table Global Titanium Zinc Target Revenue Market Share by Regions (2015-2020)_x000D_
Table Global Titanium Zinc Target Revenue Market Share by Regions in 2015_x000D_
Table Global Titanium Zinc Target Revenue Market Share by Regions in 2019_x000D_
Figure North America Titanium Zinc Target Sales and Growth Rate (2015-2020)_x000D_
Figure Europe Titanium Zinc Target Sales and Growth Rate (2015-2020)_x000D_
Figure Asia-Pacific Titanium Zinc Target Sales and Growth Rate (2015-2020)_x000D_
Figure Middle East and Africa Titanium Zinc Target Sales and Growth Rate (2015-2020)_x000D_
Figure South America Titanium Zinc Target Sales and Growth Rate (2015-2020)_x000D_
Figure North America COVID-19 Status_x000D_
Figure North America COVID-19 Confirmed Cases Major Distribution_x000D_
Figure North America Titanium Zinc Target Revenue (M USD) and Growth (2015-2020)_x000D_
Table North America Titanium Zinc Target Sales by Countries (2015-2020)_x000D_
Table North America Titanium Zinc Target Sales Market Share by Countries (2015-2020)_x000D_
Table North America Titanium Zinc Target Revenue (M USD) by Countries (2015-2020)_x000D_
Table North America Titanium Zinc Target Revenue Market Share by Countries (2015-2020)_x000D_
Figure United States Titanium Zinc Target Sales and Growth Rate (2015-2020)_x000D_
Figure Canada Titanium Zinc Target Sales and Growth Rate (2015-2020)_x000D_
Figure Mexico Titanium Zinc Target Sales and Growth (2015-2020)_x000D_
Figure Europe COVID-19 Status_x000D_
Figure Europe COVID-19 Confirmed Cases Major Distribution_x000D_
Figure Europe Titanium Zinc Target Revenue (M USD) and Growth (2015-2020)_x000D_
Table Europe Titanium Zinc Target Sales by Countries (2015-2020)_x000D_
Table Europe Titanium Zinc Target Sales Market Share by Countries (2015-2020)_x000D_
Table Europe Titanium Zinc Target Revenue (M USD) by Countries (2015-2020)_x000D_
Table Europe Titanium Zinc Target Revenue Market Share by Countries (2015-2020)_x000D_
Figure Germany Titanium Zinc Target Sales and Growth Rate (2015-2020)_x000D_
Figure UK Titanium Zinc Target Sales and Growth Rate (2015-2020)_x000D_
Figure France Titanium Zinc Target Sales and Growth (2015-2020)_x000D_
Figure Italy Titanium Zinc Target Sales and Growth (2015-2020)_x000D_
Figure Spain Titanium Zinc Target Sales and Growth (2015-2020)_x000D_
Figure Russia Titanium Zinc Target Sales and Growth (2015-2020)_x000D_
Figure Asia Pacific COVID-19 Status_x000D_
Figure Asia Pacific Titanium Zinc Target Revenue (M USD) and Growth (2015-2020)_x000D_
Table Asia Pacific Titanium Zinc Target Sales by Countries (2015-2020)_x000D_
Table Asia Pacific Titanium Zinc Target Sales Market Share by Countries (2015-2020)_x000D_
Table Asia Pacific Titanium Zinc Target Revenue (M USD) by Countries (2015-2020)_x000D_
Table Asia Pacific Titanium Zinc Target Revenue Market Share by Countries (2015-2020)_x000D_
Figure China Titanium Zinc Target Sales and Growth Rate (2015-2020)_x000D_
Figure Japan Titanium Zinc Target Sales and Growth Rate (2015-2020)_x000D_
Figure South Korea Titanium Zinc Target Sales and Growth (2015-2020)_x000D_
Figure India Titanium Zinc Target Sales and Growth (2015-2020)_x000D_
Figure Southeast Asia Titanium Zinc Target Sales and Growth (2015-2020)_x000D_
Figure Australia Titanium Zinc Target Sales and Growth (2015-2020)_x000D_
Figure Middle East Titanium Zinc Target Revenue (M USD) and Growth (2015-2020)_x000D_
Table Middle East Titanium Zinc Target Sales by Countries (2015-2020)_x000D_
Table Middle East and Africa Titanium Zinc Target Sales Market Share by Countries (2015-2020)_x000D_
Table Middle East and Africa Titanium Zinc Target Revenue (M USD) by Countries (2015-2020)_x000D_
Table Middle East and Africa Titanium Zinc Target Revenue Market Share by Countries (2015-2020)_x000D_
Figure Saudi Arabia Titanium Zinc Target Sales and Growth Rate (2015-2020)_x000D_
Figure UAE Titanium Zinc Target Sales and Growth Rate (2015-2020)_x000D_
Figure Egypt Titanium Zinc Target Sales and Growth (2015-2020)_x000D_
Figure Nigeria Titanium Zinc Target Sales and Growth (2015-2020)_x000D_
Figure South Africa Titanium Zinc Target Sales and Growth (2015-2020)_x000D_
Figure South America Titanium Zinc Target Revenue (M USD) and Growth (2015-2020)_x000D_
Table South America Titanium Zinc Target Sales by Countries (2015-2020)_x000D_
Table South America Titanium Zinc Target Sales Market Share by Countries (2015-2020)_x000D_
Table South America Titanium Zinc Target Revenue (M USD) by Countries (2015-2020)_x000D_
Table South America Titanium Zinc Target Revenue Market Share by Countries (2015-2020)_x000D_
Figure Brazil Titanium Zinc Target Sales and Growth Rate (2015-2020)_x000D_
Figure Argentina Titanium Zinc Target Sales and Growth Rate (2015-2020)_x000D_
Figure Columbia Titanium Zinc Target Sales and Growth (2015-2020)_x000D_
Figure Chile Titanium Zinc Target Sales and Growth (2015-2020)_x000D_
Figure Top 3 Market Share of Titanium Zinc Target Companies in 2019_x000D_
Figure Top 6 Market Share of Titanium Zinc Target Companies in 2019_x000D_
Table Major Players Production Value ($) Share (2015-2020)_x000D_
Table Beijing Guanli Profile
Table Beijing Guanli Product Introduction
Figure Beijing Guanli Production and Growth Rate
Figure Beijing Guanli Value ($) Market Share 2015-2020
Table Lesker Profile
Table Lesker Product Introduction
Figure Lesker Production and Growth Rate
Figure Lesker Value ($) Market Share 2015-2020
Table H.C.Starck Profile
Table H.C.Starck Product Introduction
Figure H.C.Starck Production and Growth Rate
Figure H.C.Starck Value ($) Market Share 2015-2020
Table Goodfellow Profile
Table Goodfellow Product Introduction
Figure Goodfellow Production and Growth Rate
Figure Goodfellow Value ($) Market Share 2015-2020
Table Nexteck Profile
Table Nexteck Product Introduction
Figure Nexteck Production and Growth Rate
Figure Nexteck Value ($) Market Share 2015-2020
Table TOSOH Profile
Table TOSOH Product Introduction
Figure TOSOH Production and Growth Rate
Figure TOSOH Value ($) Market Share 2015-2020
Table Beijing Scistar Technology Profile
Table Beijing Scistar Technology Product Introduction
Figure Beijing Scistar Technology Production and Growth Rate
Figure Beijing Scistar Technology Value ($) Market Share 2015-2020
Table ZNXC Profile
Table ZNXC Product Introduction
Figure ZNXC Production and Growth Rate
Figure ZNXC Value ($) Market Share 2015-2020
Table SAM Profile
Table SAM Product Introduction
Figure SAM Production and Growth Rate
Figure SAM Value ($) Market Share 2015-2020
Table FDC Profile
Table FDC Product Introduction
Figure FDC Production and Growth Rate
Figure FDC Value ($) Market Share 2015-2020
Table Kaize Metals Profile
Table Kaize Metals Product Introduction
Figure Kaize Metals Production and Growth Rate
Figure Kaize Metals Value ($) Market Share 2015-2020
Table German tech Profile
Table German tech Product Introduction
Figure German tech Production and Growth Rate
Figure German tech Value ($) Market Share 2015-2020
Table BIGshot Profile
Table BIGshot Product Introduction
Figure BIGshot Production and Growth Rate
Figure BIGshot Value ($) Market Share 2015-2020
Table Market Driving Factors of Titanium Zinc Target_x000D_
Table Merger, Acquisition and New Investment_x000D_
Table Global Titanium Zinc Target Market Value ($) Forecast, by Type_x000D_
Table Global Titanium Zinc Target Market Volume Forecast, by Type_x000D_
Figure Global Titanium Zinc Target Market Value ($) and Growth Rate Forecast of Plane target (2020-2025)
Figure Global Titanium Zinc Target Market Volume ($) and Growth Rate Forecast of Plane target (2020-2025)
Figure Global Titanium Zinc Target Market Value ($) and Growth Rate Forecast of Rotating target (2020-2025)
Figure Global Titanium Zinc Target Market Volume ($) and Growth Rate Forecast of Rotating target (2020-2025)
Table Global Market Value ($) Forecast by Application (2020-2025)_x000D_
Table Global Market Volume Forecast by Application (2020-2025)_x000D_
Figure Market Value ($) and Growth Rate Forecast of Display industry (2020-2025)
Figure Market Volume and Growth Rate Forecast of Display industry (2020-2025)
Figure Market Value ($) and Growth Rate Forecast of Solar energy industry (2020-2025)
Figure Market Volume and Growth Rate Forecast of Solar energy industry (2020-2025)
Figure Market Value ($) and Growth Rate Forecast of Automobile industry (2020-2025)
Figure Market Volume and Growth Rate Forecast of Automobile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</si>
  <si>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 Zinc Target Industry Market Report Opportunities and Competitive Landscape</t>
  </si>
  <si>
    <t>COVID-19 Outbreak-Global Focal Segmental Glomerulosclerosis (FSGS) Treatment Industry Market Report-Development Trends, Threats, Opportunities and Competitive Landscape in 2020</t>
  </si>
  <si>
    <t>Focal segmental glomerulosclerosis (FSGS) is currently considered to be one of the most common causes of primary hepatitis._x000D_
The Focal Segmental Glomerulosclerosis (FSGS)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Focal Segmental Glomerulosclerosis (FSGS) Treatment industry. _x000D_
Chapter 3.7 covers the analysis of the impact of COVID-19 from the perspective of the industry chain. _x000D_
In addition, chapters 7-11 consider the impact of COVID-19 on the regional economy._x000D_
_x000D_
&lt;b&gt;The Focal Segmental Glomerulosclerosis (FSGS) Treatment market can be split based on product types, major applications, and important countries as follows:&lt;/b&gt;_x000D_
_x000D_
&lt;b&gt;Key players in the global Focal Segmental Glomerulosclerosis (FSGS) Treatment market covered in Chapter 12:&lt;/b&gt;_x000D_
DIMERIX
MEDTRONIC
PFIZER INC
ZyVersa Therapeutics，Inc
BOSTON SCIENTIFIC CORPORATION
COMPLEXA INC
B. BRAUN MELSUNGEN AG
CHEMOCENTRYX INC
BECKMAN COULTER INC. (DANAHER)
RETROPHIN INC
_x000D_
&lt;b&gt;In Chapter 4 and 14.1, on the basis of types, the Focal Segmental Glomerulosclerosis (FSGS) Treatment market from 2015 to 2025 is primarily split into:&lt;/b&gt;_x000D_
Primary FSGS
Secondary FSGS
_x000D_
&lt;b&gt;In Chapter 5 and 14.2, on the basis of applications, the Focal Segmental Glomerulosclerosis (FSGS) Treatment market from 2015 to 2025 covers:&lt;/b&gt;_x000D_
Drug Therapy
Dialysis
Kidney Transplant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</si>
  <si>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Focal Segmental Glomerulosclerosis (FSGS) Treatment Introduction and Market Overview_x000D_
1.1 Objectives of the Study_x000D_
1.2 Overview of Focal Segmental Glomerulosclerosis (FSGS) Treatment_x000D_
1.3 Scope of The Study_x000D_
1.3.1 Key Market Segments_x000D_
1.3.2 Players Covered_x000D_
1.3.3 COVID-19's impact on the Focal Segmental Glomerulosclerosis (FSGS) Treatment industry_x000D_
1.4 Methodology of The Study_x000D_
1.5 Research Data Source_x000D_
_x000D_
2 Executive Summary_x000D_
2.1 Market Overview_x000D_
2.1.1 Global Focal Segmental Glomerulosclerosis (FSGS) Treatment Market Size, 2015 – 2020_x000D_
2.1.2 Global Focal Segmental Glomerulosclerosis (FSGS) Treatment Market Size by Type, 2015 – 2020_x000D_
2.1.3 Global Focal Segmental Glomerulosclerosis (FSGS) Treatment Market Size by Application, 2015 – 2020_x000D_
2.1.4 Global Focal Segmental Glomerulosclerosis (FSGS) Treatment Market Size by Region, 2015 - 2025_x000D_
2.2 Business Environment Analysis_x000D_
2.2.1 Global COVID-19 Status and Economic Overview_x000D_
2.2.2 Influence of COVID-19 Outbreak on Focal Segmental Glomerulosclerosis (FSGS) Treatment Industry Development_x000D_
_x000D_
3 Industry Chain Analysis_x000D_
3.1 Upstream Raw Material Suppliers of Focal Segmental Glomerulosclerosis (FSGS) Treatment Analysis_x000D_
3.2 Major Players of Focal Segmental Glomerulosclerosis (FSGS) Treatment_x000D_
3.3 Focal Segmental Glomerulosclerosis (FSGS) Treatment Manufacturing Cost Structure Analysis_x000D_
3.3.1 Production Process Analysis_x000D_
3.3.2 Manufacturing Cost Structure of Focal Segmental Glomerulosclerosis (FSGS) Treatment_x000D_
3.3.3 Labor Cost of Focal Segmental Glomerulosclerosis (FSGS) Treatment_x000D_
3.4 Market Distributors of Focal Segmental Glomerulosclerosis (FSGS) Treatment_x000D_
3.5 Major Downstream Buyers of Focal Segmental Glomerulosclerosis (FSGS) Treatment Analysis_x000D_
3.6 The Impact of Covid-19 From the Perspective of Industry Chain_x000D_
3.7 Regional Import and Export Controls Will Exist for a Long Time_x000D_
3.8 Continued downward PMI Spreads Globally_x000D_
_x000D_
4 Global Focal Segmental Glomerulosclerosis (FSGS) Treatment Market, by Type_x000D_
4.1 Global Focal Segmental Glomerulosclerosis (FSGS) Treatment Value and Market Share by Type (2015-2020)_x000D_
4.2 Global Focal Segmental Glomerulosclerosis (FSGS) Treatment Production and Market Share by Type (2015-2020)_x000D_
4.3 Global Focal Segmental Glomerulosclerosis (FSGS) Treatment Value and Growth Rate by Type (2015-2020)_x000D_
4.3.1 Global Focal Segmental Glomerulosclerosis (FSGS) Treatment Value and Growth Rate of Primary FSGS
4.3.2 Global Focal Segmental Glomerulosclerosis (FSGS) Treatment Value and Growth Rate of Secondary FSGS
4.4 Global Focal Segmental Glomerulosclerosis (FSGS) Treatment Price Analysis by Type (2015-2020)_x000D_
_x000D_
5 Focal Segmental Glomerulosclerosis (FSGS) Treatment Market, by Application_x000D_
5.1 Downstream Market Overview_x000D_
5.2 Global Focal Segmental Glomerulosclerosis (FSGS) Treatment Consumption and Market Share by Application (2015-2020)_x000D_
5.3 Global Focal Segmental Glomerulosclerosis (FSGS) Treatment Consumption and Growth Rate by Application (2015-2020)_x000D_
5.3.1 Global Focal Segmental Glomerulosclerosis (FSGS) Treatment Consumption and Growth Rate of Drug Therapy (2015-2020)
5.3.2 Global Focal Segmental Glomerulosclerosis (FSGS) Treatment Consumption and Growth Rate of Dialysis (2015-2020)
5.3.3 Global Focal Segmental Glomerulosclerosis (FSGS) Treatment Consumption and Growth Rate of Kidney Transplant (2015-2020)
_x000D_
6 Global Focal Segmental Glomerulosclerosis (FSGS) Treatment Market Analysis by Regions_x000D_
6.1 Global Focal Segmental Glomerulosclerosis (FSGS) Treatment Sales, Revenue and Market Share by Regions_x000D_
6.1.1 Global Focal Segmental Glomerulosclerosis (FSGS) Treatment Sales by Regions (2015-2020)_x000D_
6.1.2 Global Focal Segmental Glomerulosclerosis (FSGS) Treatment Revenue by Regions (2015-2020)_x000D_
6.2 North America Focal Segmental Glomerulosclerosis (FSGS) Treatment Sales and Growth Rate (2015-2020)_x000D_
6.3 Europe Focal Segmental Glomerulosclerosis (FSGS) Treatment Sales and Growth Rate (2015-2020)_x000D_
6.4 Asia-Pacific Focal Segmental Glomerulosclerosis (FSGS) Treatment Sales and Growth Rate (2015-2020)_x000D_
6.5 Middle East and Africa Focal Segmental Glomerulosclerosis (FSGS) Treatment Sales and Growth Rate (2015-2020)_x000D_
6.6 South America Focal Segmental Glomerulosclerosis (FSGS) Treatment Sales and Growth Rate (2015-2020)_x000D_
_x000D_
7 North America Focal Segmental Glomerulosclerosis (FSGS) Treatment Market Analysis by Countries_x000D_
7.1 The Influence of COVID-19 on North America Market_x000D_
7.2 North America Focal Segmental Glomerulosclerosis (FSGS) Treatment Sales, Revenue and Market Share by Countries_x000D_
7.2.1 North America Focal Segmental Glomerulosclerosis (FSGS) Treatment Sales by Countries (2015-2020)_x000D_
7.2.2 North America Focal Segmental Glomerulosclerosis (FSGS) Treatment Revenue by Countries (2015-2020)_x000D_
7.3 United States Focal Segmental Glomerulosclerosis (FSGS) Treatment Sales and Growth Rate (2015-2020)_x000D_
7.4 Canada Focal Segmental Glomerulosclerosis (FSGS) Treatment Sales and Growth Rate (2015-2020)_x000D_
7.5 Mexico Focal Segmental Glomerulosclerosis (FSGS) Treatment Sales and Growth Rate (2015-2020)_x000D_
_x000D_
8 Europe Focal Segmental Glomerulosclerosis (FSGS) Treatment Market Analysis by Countries_x000D_
8.1 The Influence of COVID-19 on Europe Market_x000D_
8.2 Europe Focal Segmental Glomerulosclerosis (FSGS) Treatment Sales, Revenue and Market Share by Countries_x000D_
8.2.1 Europe Focal Segmental Glomerulosclerosis (FSGS) Treatment Sales by Countries (2015-2020)_x000D_
8.2.2 Europe Focal Segmental Glomerulosclerosis (FSGS) Treatment Revenue by Countries (2015-2020)_x000D_
8.3 Germany Focal Segmental Glomerulosclerosis (FSGS) Treatment Sales and Growth Rate (2015-2020)_x000D_
8.4 UK Focal Segmental Glomerulosclerosis (FSGS) Treatment Sales and Growth Rate (2015-2020)_x000D_
8.5 France Focal Segmental Glomerulosclerosis (FSGS) Treatment Sales and Growth Rate (2015-2020)_x000D_
8.6 Italy Focal Segmental Glomerulosclerosis (FSGS) Treatment Sales and Growth Rate (2015-2020)_x000D_
8.7 Spain Focal Segmental Glomerulosclerosis (FSGS) Treatment Sales and Growth Rate (2015-2020)_x000D_
8.8 Russia Focal Segmental Glomerulosclerosis (FSGS) Treatment Sales and Growth Rate (2015-2020)_x000D_
_x000D_
9 Asia Pacific Focal Segmental Glomerulosclerosis (FSGS) Treatment Market Analysis by Countries_x000D_
9.1 The Influence of COVID-19 on Asia Pacific Market_x000D_
9.2 Asia Pacific Focal Segmental Glomerulosclerosis (FSGS) Treatment Sales, Revenue and Market Share by Countries_x000D_
9.2.1 Asia Pacific Focal Segmental Glomerulosclerosis (FSGS) Treatment Sales by Countries (2015-2020)_x000D_
9.2.2 Asia Pacific Focal Segmental Glomerulosclerosis (FSGS) Treatment Revenue by Countries (2015-2020)_x000D_
9.3 China Focal Segmental Glomerulosclerosis (FSGS) Treatment Sales and Growth Rate (2015-2020)_x000D_
9.4 Japan Focal Segmental Glomerulosclerosis (FSGS) Treatment Sales and Growth Rate (2015-2020)_x000D_
9.5 South Korea Focal Segmental Glomerulosclerosis (FSGS) Treatment Sales and Growth Rate (2015-2020)_x000D_
9.6 India Focal Segmental Glomerulosclerosis (FSGS) Treatment Sales and Growth Rate (2015-2020)_x000D_
9.7 Southeast Asia Focal Segmental Glomerulosclerosis (FSGS) Treatment Sales and Growth Rate (2015-2020)_x000D_
9.8 Australia Focal Segmental Glomerulosclerosis (FSGS) Treatment Sales and Growth Rate (2015-2020)_x000D_
_x000D_
10 Middle East and Africa Focal Segmental Glomerulosclerosis (FSGS) Treatment Market Analysis by Countries_x000D_
10.1 The Influence of COVID-19 on Middle East and Africa Market_x000D_
10.2 Middle East and Africa Focal Segmental Glomerulosclerosis (FSGS) Treatment Sales, Revenue and Market Share by Countries_x000D_
10.2.1 Middle East and Africa Focal Segmental Glomerulosclerosis (FSGS) Treatment Sales by Countries (2015-2020)_x000D_
10.2.2 Middle East and Africa Focal Segmental Glomerulosclerosis (FSGS) Treatment Revenue by Countries (2015-2020)_x000D_
10.3 Saudi Arabia Focal Segmental Glomerulosclerosis (FSGS) Treatment Sales and Growth Rate (2015-2020)_x000D_
10.4 UAE Focal Segmental Glomerulosclerosis (FSGS) Treatment Sales and Growth Rate (2015-2020)_x000D_
10.5 Egypt Focal Segmental Glomerulosclerosis (FSGS) Treatment Sales and Growth Rate (2015-2020)_x000D_
10.6 Nigeria Focal Segmental Glomerulosclerosis (FSGS) Treatment Sales and Growth Rate (2015-2020)_x000D_
10.7 South Africa Focal Segmental Glomerulosclerosis (FSGS) Treatment Sales and Growth Rate (2015-2020)_x000D_
_x000D_
11 South America Focal Segmental Glomerulosclerosis (FSGS) Treatment Market Analysis by Countries_x000D_
11.1 The Influence of COVID-19 on Middle East and Africa Market_x000D_
11.2 South America Focal Segmental Glomerulosclerosis (FSGS) Treatment Sales, Revenue and Market Share by Countries_x000D_
11.2.1 South America Focal Segmental Glomerulosclerosis (FSGS) Treatment Sales by Countries (2015-2020)_x000D_
11.2.2 South America Focal Segmental Glomerulosclerosis (FSGS) Treatment Revenue by Countries (2015-2020)_x000D_
11.3 Brazil Focal Segmental Glomerulosclerosis (FSGS) Treatment Sales and Growth Rate (2015-2020)_x000D_
11.4 Argentina Focal Segmental Glomerulosclerosis (FSGS) Treatment Sales and Growth Rate (2015-2020)_x000D_
11.5 Columbia Focal Segmental Glomerulosclerosis (FSGS) Treatment Sales and Growth Rate (2015-2020)_x000D_
11.6 Chile Focal Segmental Glomerulosclerosis (FSGS) Treatment Sales and Growth Rate (2015-2020)_x000D_
_x000D_
12 Competitive Landscape_x000D_
12.1 DIMERIX
12.1.1 DIMERIX Basic Information
12.1.2 Focal Segmental Glomerulosclerosis (FSGS) Treatment Product Introduction
12.1.3 DIMERIX Production, Value, Price, Gross Margin 2015-2020
12.2 MEDTRONIC
12.2.1 MEDTRONIC Basic Information
12.2.2 Focal Segmental Glomerulosclerosis (FSGS) Treatment Product Introduction
12.2.3 MEDTRONIC Production, Value, Price, Gross Margin 2015-2020
12.3 PFIZER INC
12.3.1 PFIZER INC Basic Information
12.3.2 Focal Segmental Glomerulosclerosis (FSGS) Treatment Product Introduction
12.3.3 PFIZER INC Production, Value, Price, Gross Margin 2015-2020
12.4 ZyVersa Therapeutics，Inc
12.4.1 ZyVersa Therapeutics，Inc Basic Information
12.4.2 Focal Segmental Glomerulosclerosis (FSGS) Treatment Product Introduction
12.4.3 ZyVersa Therapeutics，Inc Production, Value, Price, Gross Margin 2015-2020
12.5 BOSTON SCIENTIFIC CORPORATION
12.5.1 BOSTON SCIENTIFIC CORPORATION Basic Information
12.5.2 Focal Segmental Glomerulosclerosis (FSGS) Treatment Product Introduction
12.5.3 BOSTON SCIENTIFIC CORPORATION Production, Value, Price, Gross Margin 2015-2020
12.6 COMPLEXA INC
12.6.1 COMPLEXA INC Basic Information
12.6.2 Focal Segmental Glomerulosclerosis (FSGS) Treatment Product Introduction
12.6.3 COMPLEXA INC Production, Value, Price, Gross Margin 2015-2020
12.7 B. BRAUN MELSUNGEN AG
12.7.1 B. BRAUN MELSUNGEN AG Basic Information
12.7.2 Focal Segmental Glomerulosclerosis (FSGS) Treatment Product Introduction
12.7.3 B. BRAUN MELSUNGEN AG Production, Value, Price, Gross Margin 2015-2020
12.8 CHEMOCENTRYX INC
12.8.1 CHEMOCENTRYX INC Basic Information
12.8.2 Focal Segmental Glomerulosclerosis (FSGS) Treatment Product Introduction
12.8.3 CHEMOCENTRYX INC Production, Value, Price, Gross Margin 2015-2020
12.9 BECKMAN COULTER INC. (DANAHER)
12.9.1 BECKMAN COULTER INC. (DANAHER) Basic Information
12.9.2 Focal Segmental Glomerulosclerosis (FSGS) Treatment Product Introduction
12.9.3 BECKMAN COULTER INC. (DANAHER) Production, Value, Price, Gross Margin 2015-2020
12.10 RETROPHIN INC
12.10.1 RETROPHIN INC Basic Information
12.10.2 Focal Segmental Glomerulosclerosis (FSGS) Treatment Product Introduction
12.10.3 RETROPHIN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Focal Segmental Glomerulosclerosis (FSGS) Treatment Market Forecast_x000D_
14.1 Global Focal Segmental Glomerulosclerosis (FSGS) Treatment Market Value &amp; Volume Forecast, by Type (2020-2025)_x000D_
14.1.1 Primary FSGS Market Value and Volume Forecast (2020-2025)
14.1.2 Secondary FSGS Market Value and Volume Forecast (2020-2025)
14.2 Global Focal Segmental Glomerulosclerosis (FSGS) Treatment Market Value &amp; Volume Forecast, by Application (2020-2025)_x000D_
14.2.1 Drug Therapy Market Value and Volume Forecast (2020-2025)
14.2.2 Dialysis Market Value and Volume Forecast (2020-2025)
14.2.3 Kidney Transplant Market Value and Volume Forecast (2020-2025)
14.3 Focal Segmental Glomerulosclerosis (FSGS)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</si>
  <si>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Focal Segmental Glomerulosclerosis (FSGS) Treatment_x000D_
Table Product Specification of Focal Segmental Glomerulosclerosis (FSGS) Treatment_x000D_
Table Focal Segmental Glomerulosclerosis (FSGS) Treatment Key Market Segments_x000D_
Table Key Players Focal Segmental Glomerulosclerosis (FSGS) Treatment Covered_x000D_
Figure Global Focal Segmental Glomerulosclerosis (FSGS) Treatment Market Size, 2015 – 2025_x000D_
Table Different Types of Focal Segmental Glomerulosclerosis (FSGS) Treatment_x000D_
Figure Global Focal Segmental Glomerulosclerosis (FSGS) Treatment Value ($) Segment by Type from 2015-2020_x000D_
Figure Global Focal Segmental Glomerulosclerosis (FSGS) Treatment Market Share by Types in 2019_x000D_
Table Different Applications of Focal Segmental Glomerulosclerosis (FSGS) Treatment_x000D_
Figure Global Focal Segmental Glomerulosclerosis (FSGS) Treatment Value ($) Segment by Applications from 2015-2020_x000D_
Figure Global Focal Segmental Glomerulosclerosis (FSGS) Treatment Market Share by Applications in 2019_x000D_
Figure Global Focal Segmental Glomerulosclerosis (FSGS) Treatment Market Share by Regions in 2019_x000D_
Figure North America Focal Segmental Glomerulosclerosis (FSGS) Treatment Production Value ($) and Growth Rate (2015-2020)_x000D_
Figure Europe Focal Segmental Glomerulosclerosis (FSGS) Treatment Production Value ($) and Growth Rate (2015-2020)_x000D_
Figure Asia Pacific Focal Segmental Glomerulosclerosis (FSGS) Treatment Production Value ($) and Growth Rate (2015-2020)_x000D_
Figure Middle East and Africa Focal Segmental Glomerulosclerosis (FSGS) Treatment Production Value ($) and Growth Rate (2015-2020)_x000D_
Figure South America Focal Segmental Glomerulosclerosis (FSGS) Treatment Production Value ($) and Growth Rate (2015-2020)_x000D_
Table Global COVID-19 Status and Economic Overview_x000D_
Figure Global COVID-19 Status_x000D_
Figure COVID-19 Comparison of Major Countries_x000D_
Figure Industry Chain Analysis of Focal Segmental Glomerulosclerosis (FSGS) Treatment_x000D_
Table Upstream Raw Material Suppliers of Focal Segmental Glomerulosclerosis (FSGS) Treatment with Contact Information_x000D_
Table Major Players Headquarters, and Service Area of Focal Segmental Glomerulosclerosis (FSGS) Treatment_x000D_
Figure Major Players Production Value Market Share of Focal Segmental Glomerulosclerosis (FSGS) Treatment in 2019_x000D_
Table Major Players Focal Segmental Glomerulosclerosis (FSGS) Treatment Product Types in 2019_x000D_
Figure Production Process of Focal Segmental Glomerulosclerosis (FSGS) Treatment_x000D_
Figure Manufacturing Cost Structure of Focal Segmental Glomerulosclerosis (FSGS) Treatment_x000D_
Figure Channel Status of Focal Segmental Glomerulosclerosis (FSGS) Treatment_x000D_
Table Major Distributors of Focal Segmental Glomerulosclerosis (FSGS) Treatment with Contact Information_x000D_
Table Major Downstream Buyers of Focal Segmental Glomerulosclerosis (FSGS) Treatment with Contact Information_x000D_
Table Global Focal Segmental Glomerulosclerosis (FSGS) Treatment Value ($) by Type (2015-2020)_x000D_
Table Global Focal Segmental Glomerulosclerosis (FSGS) Treatment Value Share by Type (2015-2020)_x000D_
Figure Global Focal Segmental Glomerulosclerosis (FSGS) Treatment Value Share by Type (2015-2020)_x000D_
Table Global Focal Segmental Glomerulosclerosis (FSGS) Treatment Production by Type (2015-2020)_x000D_
Table Global Focal Segmental Glomerulosclerosis (FSGS) Treatment Production Share by Type (2015-2020)_x000D_
Figure Global Focal Segmental Glomerulosclerosis (FSGS) Treatment Production Share by Type (2015-2020)_x000D_
Figure Global Focal Segmental Glomerulosclerosis (FSGS) Treatment Value ($) and Growth Rate of Primary FSGS (2015-2020)
Figure Global Focal Segmental Glomerulosclerosis (FSGS) Treatment Value ($) and Growth Rate of Secondary FSGS (2015-2020)
Figure Global Focal Segmental Glomerulosclerosis (FSGS) Treatment Price by Type (2015-2020)_x000D_
Figure Downstream Market Overview_x000D_
Table Global Focal Segmental Glomerulosclerosis (FSGS) Treatment Consumption by Application (2015-2020)_x000D_
Table Global Focal Segmental Glomerulosclerosis (FSGS) Treatment Consumption Market Share by Application (2015-2020)_x000D_
Figure Global Focal Segmental Glomerulosclerosis (FSGS) Treatment Consumption Market Share by Application (2015-2020)_x000D_
Figure Global Focal Segmental Glomerulosclerosis (FSGS) Treatment Consumption and Growth Rate of Drug Therapy (2015-2020)
Figure Global Focal Segmental Glomerulosclerosis (FSGS) Treatment Consumption and Growth Rate of Dialysis (2015-2020)
Figure Global Focal Segmental Glomerulosclerosis (FSGS) Treatment Consumption and Growth Rate of Kidney Transplant (2015-2020)
Figure Global Focal Segmental Glomerulosclerosis (FSGS) Treatment Sales and Growth Rate (2015-2020)_x000D_
Figure Global Focal Segmental Glomerulosclerosis (FSGS) Treatment Revenue (M USD) and Growth (2015-2020)_x000D_
Table Global Focal Segmental Glomerulosclerosis (FSGS) Treatment Sales by Regions (2015-2020)_x000D_
Table Global Focal Segmental Glomerulosclerosis (FSGS) Treatment Sales Market Share by Regions (2015-2020)_x000D_
Table Global Focal Segmental Glomerulosclerosis (FSGS) Treatment Revenue (M USD) by Regions (2015-2020)_x000D_
Table Global Focal Segmental Glomerulosclerosis (FSGS) Treatment Revenue Market Share by Regions (2015-2020)_x000D_
Table Global Focal Segmental Glomerulosclerosis (FSGS) Treatment Revenue Market Share by Regions in 2015_x000D_
Table Global Focal Segmental Glomerulosclerosis (FSGS) Treatment Revenue Market Share by Regions in 2019_x000D_
Figure North America Focal Segmental Glomerulosclerosis (FSGS) Treatment Sales and Growth Rate (2015-2020)_x000D_
Figure Europe Focal Segmental Glomerulosclerosis (FSGS) Treatment Sales and Growth Rate (2015-2020)_x000D_
Figure Asia-Pacific Focal Segmental Glomerulosclerosis (FSGS) Treatment Sales and Growth Rate (2015-2020)_x000D_
Figure Middle East and Africa Focal Segmental Glomerulosclerosis (FSGS) Treatment Sales and Growth Rate (2015-2020)_x000D_
Figure South America Focal Segmental Glomerulosclerosis (FSGS) Treatment Sales and Growth Rate (2015-2020)_x000D_
Figure North America COVID-19 Status_x000D_
Figure North America COVID-19 Confirmed Cases Major Distribution_x000D_
Figure North America Focal Segmental Glomerulosclerosis (FSGS) Treatment Revenue (M USD) and Growth (2015-2020)_x000D_
Table North America Focal Segmental Glomerulosclerosis (FSGS) Treatment Sales by Countries (2015-2020)_x000D_
Table North America Focal Segmental Glomerulosclerosis (FSGS) Treatment Sales Market Share by Countries (2015-2020)_x000D_
Table North America Focal Segmental Glomerulosclerosis (FSGS) Treatment Revenue (M USD) by Countries (2015-2020)_x000D_
Table North America Focal Segmental Glomerulosclerosis (FSGS) Treatment Revenue Market Share by Countries (2015-2020)_x000D_
Figure United States Focal Segmental Glomerulosclerosis (FSGS) Treatment Sales and Growth Rate (2015-2020)_x000D_
Figure Canada Focal Segmental Glomerulosclerosis (FSGS) Treatment Sales and Growth Rate (2015-2020)_x000D_
Figure Mexico Focal Segmental Glomerulosclerosis (FSGS) Treatment Sales and Growth (2015-2020)_x000D_
Figure Europe COVID-19 Status_x000D_
Figure Europe COVID-19 Confirmed Cases Major Distribution_x000D_
Figure Europe Focal Segmental Glomerulosclerosis (FSGS) Treatment Revenue (M USD) and Growth (2015-2020)_x000D_
Table Europe Focal Segmental Glomerulosclerosis (FSGS) Treatment Sales by Countries (2015-2020)_x000D_
Table Europe Focal Segmental Glomerulosclerosis (FSGS) Treatment Sales Market Share by Countries (2015-2020)_x000D_
Table Europe Focal Segmental Glomerulosclerosis (FSGS) Treatment Revenue (M USD) by Countries (2015-2020)_x000D_
Table Europe Focal Segmental Glomerulosclerosis (FSGS) Treatment Revenue Market Share by Countries (2015-2020)_x000D_
Figure Germany Focal Segmental Glomerulosclerosis (FSGS) Treatment Sales and Growth Rate (2015-2020)_x000D_
Figure UK Focal Segmental Glomerulosclerosis (FSGS) Treatment Sales and Growth Rate (2015-2020)_x000D_
Figure France Focal Segmental Glomerulosclerosis (FSGS) Treatment Sales and Growth (2015-2020)_x000D_
Figure Italy Focal Segmental Glomerulosclerosis (FSGS) Treatment Sales and Growth (2015-2020)_x000D_
Figure Spain Focal Segmental Glomerulosclerosis (FSGS) Treatment Sales and Growth (2015-2020)_x000D_
Figure Russia Focal Segmental Glomerulosclerosis (FSGS) Treatment Sales and Growth (2015-2020)_x000D_
Figure Asia Pacific COVID-19 Status_x000D_
Figure Asia Pacific Focal Segmental Glomerulosclerosis (FSGS) Treatment Revenue (M USD) and Growth (2015-2020)_x000D_
Table Asia Pacific Focal Segmental Glomerulosclerosis (FSGS) Treatment Sales by Countries (2015-2020)_x000D_
Table Asia Pacific Focal Segmental Glomerulosclerosis (FSGS) Treatment Sales Market Share by Countries (2015-2020)_x000D_
Table Asia Pacific Focal Segmental Glomerulosclerosis (FSGS) Treatment Revenue (M USD) by Countries (2015-2020)_x000D_
Table Asia Pacific Focal Segmental Glomerulosclerosis (FSGS) Treatment Revenue Market Share by Countries (2015-2020)_x000D_
Figure China Focal Segmental Glomerulosclerosis (FSGS) Treatment Sales and Growth Rate (2015-2020)_x000D_
Figure Japan Focal Segmental Glomerulosclerosis (FSGS) Treatment Sales and Growth Rate (2015-2020)_x000D_
Figure South Korea Focal Segmental Glomerulosclerosis (FSGS) Treatment Sales and Growth (2015-2020)_x000D_
Figure India Focal Segmental Glomerulosclerosis (FSGS) Treatment Sales and Growth (2015-2020)_x000D_
Figure Southeast Asia Focal Segmental Glomerulosclerosis (FSGS) Treatment Sales and Growth (2015-2020)_x000D_
Figure Australia Focal Segmental Glomerulosclerosis (FSGS) Treatment Sales and Growth (2015-2020)_x000D_
Figure Middle East Focal Segmental Glomerulosclerosis (FSGS) Treatment Revenue (M USD) and Growth (2015-2020)_x000D_
Table Middle East Focal Segmental Glomerulosclerosis (FSGS) Treatment Sales by Countries (2015-2020)_x000D_
Table Middle East and Africa Focal Segmental Glomerulosclerosis (FSGS) Treatment Sales Market Share by Countries (2015-2020)_x000D_
Table Middle East and Africa Focal Segmental Glomerulosclerosis (FSGS) Treatment Revenue (M USD) by Countries (2015-2020)_x000D_
Table Middle East and Africa Focal Segmental Glomerulosclerosis (FSGS) Treatment Revenue Market Share by Countries (2015-2020)_x000D_
Figure Saudi Arabia Focal Segmental Glomerulosclerosis (FSGS) Treatment Sales and Growth Rate (2015-2020)_x000D_
Figure UAE Focal Segmental Glomerulosclerosis (FSGS) Treatment Sales and Growth Rate (2015-2020)_x000D_
Figure Egypt Focal Segmental Glomerulosclerosis (FSGS) Treatment Sales and Growth (2015-2020)_x000D_
Figure Nigeria Focal Segmental Glomerulosclerosis (FSGS) Treatment Sales and Growth (2015-2020)_x000D_
Figure South Africa Focal Segmental Glomerulosclerosis (FSGS) Treatment Sales and Growth (2015-2020)_x000D_
Figure South America Focal Segmental Glomerulosclerosis (FSGS) Treatment Revenue (M USD) and Growth (2015-2020)_x000D_
Table South America Focal Segmental Glomerulosclerosis (FSGS) Treatment Sales by Countries (2015-2020)_x000D_
Table South America Focal Segmental Glomerulosclerosis (FSGS) Treatment Sales Market Share by Countries (2015-2020)_x000D_
Table South America Focal Segmental Glomerulosclerosis (FSGS) Treatment Revenue (M USD) by Countries (2015-2020)_x000D_
Table South America Focal Segmental Glomerulosclerosis (FSGS) Treatment Revenue Market Share by Countries (2015-2020)_x000D_
Figure Brazil Focal Segmental Glomerulosclerosis (FSGS) Treatment Sales and Growth Rate (2015-2020)_x000D_
Figure Argentina Focal Segmental Glomerulosclerosis (FSGS) Treatment Sales and Growth Rate (2015-2020)_x000D_
Figure Columbia Focal Segmental Glomerulosclerosis (FSGS) Treatment Sales and Growth (2015-2020)_x000D_
Figure Chile Focal Segmental Glomerulosclerosis (FSGS) Treatment Sales and Growth (2015-2020)_x000D_
Figure Top 3 Market Share of Focal Segmental Glomerulosclerosis (FSGS) Treatment Companies in 2019_x000D_
Figure Top 6 Market Share of Focal Segmental Glomerulosclerosis (FSGS) Treatment Companies in 2019_x000D_
Table Major Players Production Value ($) Share (2015-2020)_x000D_
Table DIMERIX Profile
Table DIMERIX Product Introduction
Figure DIMERIX Production and Growth Rate
Figure DIMERIX Value ($) Market Share 2015-2020
Table MEDTRONIC Profile
Table MEDTRONIC Product Introduction
Figure MEDTRONIC Production and Growth Rate
Figure MEDTRONIC Value ($) Market Share 2015-2020
Table PFIZER INC Profile
Table PFIZER INC Product Introduction
Figure PFIZER INC Production and Growth Rate
Figure PFIZER INC Value ($) Market Share 2015-2020
Table ZyVersa Therapeutics，Inc Profile
Table ZyVersa Therapeutics，Inc Product Introduction
Figure ZyVersa Therapeutics，Inc Production and Growth Rate
Figure ZyVersa Therapeutics，Inc Value ($) Market Share 2015-2020
Table BOSTON SCIENTIFIC CORPORATION Profile
Table BOSTON SCIENTIFIC CORPORATION Product Introduction
Figure BOSTON SCIENTIFIC CORPORATION Production and Growth Rate
Figure BOSTON SCIENTIFIC CORPORATION Value ($) Market Share 2015-2020
Table COMPLEXA INC Profile
Table COMPLEXA INC Product Introduction
Figure COMPLEXA INC Production and Growth Rate
Figure COMPLEXA INC Value ($) Market Share 2015-2020
Table B. BRAUN MELSUNGEN AG Profile
Table B. BRAUN MELSUNGEN AG Product Introduction
Figure B. BRAUN MELSUNGEN AG Production and Growth Rate
Figure B. BRAUN MELSUNGEN AG Value ($) Market Share 2015-2020
Table CHEMOCENTRYX INC Profile
Table CHEMOCENTRYX INC Product Introduction
Figure CHEMOCENTRYX INC Production and Growth Rate
Figure CHEMOCENTRYX INC Value ($) Market Share 2015-2020
Table BECKMAN COULTER INC. (DANAHER) Profile
Table BECKMAN COULTER INC. (DANAHER) Product Introduction
Figure BECKMAN COULTER INC. (DANAHER) Production and Growth Rate
Figure BECKMAN COULTER INC. (DANAHER) Value ($) Market Share 2015-2020
Table RETROPHIN INC Profile
Table RETROPHIN INC Product Introduction
Figure RETROPHIN INC Production and Growth Rate
Figure RETROPHIN INC Value ($) Market Share 2015-2020
Table Market Driving Factors of Focal Segmental Glomerulosclerosis (FSGS) Treatment_x000D_
Table Merger, Acquisition and New Investment_x000D_
Table Global Focal Segmental Glomerulosclerosis (FSGS) Treatment Market Value ($) Forecast, by Type_x000D_
Table Global Focal Segmental Glomerulosclerosis (FSGS) Treatment Market Volume Forecast, by Type_x000D_
Figure Global Focal Segmental Glomerulosclerosis (FSGS) Treatment Market Value ($) and Growth Rate Forecast of Primary FSGS (2020-2025)
Figure Global Focal Segmental Glomerulosclerosis (FSGS) Treatment Market Volume ($) and Growth Rate Forecast of Primary FSGS (2020-2025)
Figure Global Focal Segmental Glomerulosclerosis (FSGS) Treatment Market Value ($) and Growth Rate Forecast of Secondary FSGS (2020-2025)
Figure Global Focal Segmental Glomerulosclerosis (FSGS) Treatment Market Volume ($) and Growth Rate Forecast of Secondary FSGS (2020-2025)
Table Global Market Value ($) Forecast by Application (2020-2025)_x000D_
Table Global Market Volume Forecast by Application (2020-2025)_x000D_
Figure Market Value ($) and Growth Rate Forecast of Drug Therapy (2020-2025)
Figure Market Volume and Growth Rate Forecast of Drug Therapy (2020-2025)
Figure Market Value ($) and Growth Rate Forecast of Dialysis (2020-2025)
Figure Market Volume and Growth Rate Forecast of Dialysis (2020-2025)
Figure Market Value ($) and Growth Rate Forecast of Kidney Transplant (2020-2025)
Figure Market Volume and Growth Rate Forecast of Kidney Transplant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</si>
  <si>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Focal Segmental Glomerulosclerosis (FSGS) Treatment Industry Market Report Opportunities and Competitive Landscape</t>
  </si>
  <si>
    <t>COVID-19 Outbreak-Global Motor-Driver IC Industry Market Report-Development Trends, Threats, Opportunities and Competitive Landscape in 2020</t>
  </si>
  <si>
    <t>_x000D_
The Motor-Driver 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Motor-Driver IC industry. _x000D_
Chapter 3.7 covers the analysis of the impact of COVID-19 from the perspective of the industry chain. _x000D_
In addition, chapters 7-11 consider the impact of COVID-19 on the regional economy._x000D_
_x000D_
&lt;b&gt;The Motor-Driver IC market can be split based on product types, major applications, and important countries as follows:&lt;/b&gt;_x000D_
_x000D_
&lt;b&gt;Key players in the global Motor-Driver IC market covered in Chapter 12:&lt;/b&gt;_x000D_
Maxim
AMtek SEMICONDUCTORS CO., LTD.
Elmo Motion Control
Toshiba
Copley
Panasonic
Synapticon
Maxon Motor
ON Semiconductor
Princeton Technology Corporation
Renesas Electronics
_x000D_
&lt;b&gt;In Chapter 4 and 14.1, on the basis of types, the Motor-Driver IC market from 2015 to 2025 is primarily split into:&lt;/b&gt;_x000D_
Brush DC motor
Stepper motor
Brushless DC motor
_x000D_
&lt;b&gt;In Chapter 5 and 14.2, on the basis of applications, the Motor-Driver IC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</si>
  <si>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Motor-Driver IC Introduction and Market Overview_x000D_
1.1 Objectives of the Study_x000D_
1.2 Overview of Motor-Driver IC_x000D_
1.3 Scope of The Study_x000D_
1.3.1 Key Market Segments_x000D_
1.3.2 Players Covered_x000D_
1.3.3 COVID-19's impact on the Motor-Driver IC industry_x000D_
1.4 Methodology of The Study_x000D_
1.5 Research Data Source_x000D_
_x000D_
2 Executive Summary_x000D_
2.1 Market Overview_x000D_
2.1.1 Global Motor-Driver IC Market Size, 2015 – 2020_x000D_
2.1.2 Global Motor-Driver IC Market Size by Type, 2015 – 2020_x000D_
2.1.3 Global Motor-Driver IC Market Size by Application, 2015 – 2020_x000D_
2.1.4 Global Motor-Driver IC Market Size by Region, 2015 - 2025_x000D_
2.2 Business Environment Analysis_x000D_
2.2.1 Global COVID-19 Status and Economic Overview_x000D_
2.2.2 Influence of COVID-19 Outbreak on Motor-Driver IC Industry Development_x000D_
_x000D_
3 Industry Chain Analysis_x000D_
3.1 Upstream Raw Material Suppliers of Motor-Driver IC Analysis_x000D_
3.2 Major Players of Motor-Driver IC_x000D_
3.3 Motor-Driver IC Manufacturing Cost Structure Analysis_x000D_
3.3.1 Production Process Analysis_x000D_
3.3.2 Manufacturing Cost Structure of Motor-Driver IC_x000D_
3.3.3 Labor Cost of Motor-Driver IC_x000D_
3.4 Market Distributors of Motor-Driver IC_x000D_
3.5 Major Downstream Buyers of Motor-Driver IC Analysis_x000D_
3.6 The Impact of Covid-19 From the Perspective of Industry Chain_x000D_
3.7 Regional Import and Export Controls Will Exist for a Long Time_x000D_
3.8 Continued downward PMI Spreads Globally_x000D_
_x000D_
4 Global Motor-Driver IC Market, by Type_x000D_
4.1 Global Motor-Driver IC Value and Market Share by Type (2015-2020)_x000D_
4.2 Global Motor-Driver IC Production and Market Share by Type (2015-2020)_x000D_
4.3 Global Motor-Driver IC Value and Growth Rate by Type (2015-2020)_x000D_
4.3.1 Global Motor-Driver IC Value and Growth Rate of Brush DC motor
4.3.2 Global Motor-Driver IC Value and Growth Rate of Stepper motor
4.3.3 Global Motor-Driver IC Value and Growth Rate of Brushless DC motor
4.4 Global Motor-Driver IC Price Analysis by Type (2015-2020)_x000D_
_x000D_
5 Motor-Driver IC Market, by Application_x000D_
5.1 Downstream Market Overview_x000D_
5.2 Global Motor-Driver IC Consumption and Market Share by Application (2015-2020)_x000D_
5.3 Global Motor-Driver IC Consumption and Growth Rate by Application (2015-2020)_x000D_
5.3.1 Global Motor-Driver IC Consumption and Growth Rate of OEM (2015-2020)
5.3.2 Global Motor-Driver IC Consumption and Growth Rate of Aftermarket (2015-2020)
_x000D_
6 Global Motor-Driver IC Market Analysis by Regions_x000D_
6.1 Global Motor-Driver IC Sales, Revenue and Market Share by Regions_x000D_
6.1.1 Global Motor-Driver IC Sales by Regions (2015-2020)_x000D_
6.1.2 Global Motor-Driver IC Revenue by Regions (2015-2020)_x000D_
6.2 North America Motor-Driver IC Sales and Growth Rate (2015-2020)_x000D_
6.3 Europe Motor-Driver IC Sales and Growth Rate (2015-2020)_x000D_
6.4 Asia-Pacific Motor-Driver IC Sales and Growth Rate (2015-2020)_x000D_
6.5 Middle East and Africa Motor-Driver IC Sales and Growth Rate (2015-2020)_x000D_
6.6 South America Motor-Driver IC Sales and Growth Rate (2015-2020)_x000D_
_x000D_
7 North America Motor-Driver IC Market Analysis by Countries_x000D_
7.1 The Influence of COVID-19 on North America Market_x000D_
7.2 North America Motor-Driver IC Sales, Revenue and Market Share by Countries_x000D_
7.2.1 North America Motor-Driver IC Sales by Countries (2015-2020)_x000D_
7.2.2 North America Motor-Driver IC Revenue by Countries (2015-2020)_x000D_
7.3 United States Motor-Driver IC Sales and Growth Rate (2015-2020)_x000D_
7.4 Canada Motor-Driver IC Sales and Growth Rate (2015-2020)_x000D_
7.5 Mexico Motor-Driver IC Sales and Growth Rate (2015-2020)_x000D_
_x000D_
8 Europe Motor-Driver IC Market Analysis by Countries_x000D_
8.1 The Influence of COVID-19 on Europe Market_x000D_
8.2 Europe Motor-Driver IC Sales, Revenue and Market Share by Countries_x000D_
8.2.1 Europe Motor-Driver IC Sales by Countries (2015-2020)_x000D_
8.2.2 Europe Motor-Driver IC Revenue by Countries (2015-2020)_x000D_
8.3 Germany Motor-Driver IC Sales and Growth Rate (2015-2020)_x000D_
8.4 UK Motor-Driver IC Sales and Growth Rate (2015-2020)_x000D_
8.5 France Motor-Driver IC Sales and Growth Rate (2015-2020)_x000D_
8.6 Italy Motor-Driver IC Sales and Growth Rate (2015-2020)_x000D_
8.7 Spain Motor-Driver IC Sales and Growth Rate (2015-2020)_x000D_
8.8 Russia Motor-Driver IC Sales and Growth Rate (2015-2020)_x000D_
_x000D_
9 Asia Pacific Motor-Driver IC Market Analysis by Countries_x000D_
9.1 The Influence of COVID-19 on Asia Pacific Market_x000D_
9.2 Asia Pacific Motor-Driver IC Sales, Revenue and Market Share by Countries_x000D_
9.2.1 Asia Pacific Motor-Driver IC Sales by Countries (2015-2020)_x000D_
9.2.2 Asia Pacific Motor-Driver IC Revenue by Countries (2015-2020)_x000D_
9.3 China Motor-Driver IC Sales and Growth Rate (2015-2020)_x000D_
9.4 Japan Motor-Driver IC Sales and Growth Rate (2015-2020)_x000D_
9.5 South Korea Motor-Driver IC Sales and Growth Rate (2015-2020)_x000D_
9.6 India Motor-Driver IC Sales and Growth Rate (2015-2020)_x000D_
9.7 Southeast Asia Motor-Driver IC Sales and Growth Rate (2015-2020)_x000D_
9.8 Australia Motor-Driver IC Sales and Growth Rate (2015-2020)_x000D_
_x000D_
10 Middle East and Africa Motor-Driver IC Market Analysis by Countries_x000D_
10.1 The Influence of COVID-19 on Middle East and Africa Market_x000D_
10.2 Middle East and Africa Motor-Driver IC Sales, Revenue and Market Share by Countries_x000D_
10.2.1 Middle East and Africa Motor-Driver IC Sales by Countries (2015-2020)_x000D_
10.2.2 Middle East and Africa Motor-Driver IC Revenue by Countries (2015-2020)_x000D_
10.3 Saudi Arabia Motor-Driver IC Sales and Growth Rate (2015-2020)_x000D_
10.4 UAE Motor-Driver IC Sales and Growth Rate (2015-2020)_x000D_
10.5 Egypt Motor-Driver IC Sales and Growth Rate (2015-2020)_x000D_
10.6 Nigeria Motor-Driver IC Sales and Growth Rate (2015-2020)_x000D_
10.7 South Africa Motor-Driver IC Sales and Growth Rate (2015-2020)_x000D_
_x000D_
11 South America Motor-Driver IC Market Analysis by Countries_x000D_
11.1 The Influence of COVID-19 on Middle East and Africa Market_x000D_
11.2 South America Motor-Driver IC Sales, Revenue and Market Share by Countries_x000D_
11.2.1 South America Motor-Driver IC Sales by Countries (2015-2020)_x000D_
11.2.2 South America Motor-Driver IC Revenue by Countries (2015-2020)_x000D_
11.3 Brazil Motor-Driver IC Sales and Growth Rate (2015-2020)_x000D_
11.4 Argentina Motor-Driver IC Sales and Growth Rate (2015-2020)_x000D_
11.5 Columbia Motor-Driver IC Sales and Growth Rate (2015-2020)_x000D_
11.6 Chile Motor-Driver IC Sales and Growth Rate (2015-2020)_x000D_
_x000D_
12 Competitive Landscape_x000D_
12.1 Maxim
12.1.1 Maxim Basic Information
12.1.2 Motor-Driver IC Product Introduction
12.1.3 Maxim Production, Value, Price, Gross Margin 2015-2020
12.2 AMtek SEMICONDUCTORS CO., LTD.
12.2.1 AMtek SEMICONDUCTORS CO., LTD. Basic Information
12.2.2 Motor-Driver IC Product Introduction
12.2.3 AMtek SEMICONDUCTORS CO., LTD. Production, Value, Price, Gross Margin 2015-2020
12.3 Elmo Motion Control
12.3.1 Elmo Motion Control Basic Information
12.3.2 Motor-Driver IC Product Introduction
12.3.3 Elmo Motion Control Production, Value, Price, Gross Margin 2015-2020
12.4 Toshiba
12.4.1 Toshiba Basic Information
12.4.2 Motor-Driver IC Product Introduction
12.4.3 Toshiba Production, Value, Price, Gross Margin 2015-2020
12.5 Copley
12.5.1 Copley Basic Information
12.5.2 Motor-Driver IC Product Introduction
12.5.3 Copley Production, Value, Price, Gross Margin 2015-2020
12.6 Panasonic
12.6.1 Panasonic Basic Information
12.6.2 Motor-Driver IC Product Introduction
12.6.3 Panasonic Production, Value, Price, Gross Margin 2015-2020
12.7 Synapticon
12.7.1 Synapticon Basic Information
12.7.2 Motor-Driver IC Product Introduction
12.7.3 Synapticon Production, Value, Price, Gross Margin 2015-2020
12.8 Maxon Motor
12.8.1 Maxon Motor Basic Information
12.8.2 Motor-Driver IC Product Introduction
12.8.3 Maxon Motor Production, Value, Price, Gross Margin 2015-2020
12.9 ON Semiconductor
12.9.1 ON Semiconductor Basic Information
12.9.2 Motor-Driver IC Product Introduction
12.9.3 ON Semiconductor Production, Value, Price, Gross Margin 2015-2020
12.10 Princeton Technology Corporation
12.10.1 Princeton Technology Corporation Basic Information
12.10.2 Motor-Driver IC Product Introduction
12.10.3 Princeton Technology Corporation Production, Value, Price, Gross Margin 2015-2020
12.11 Renesas Electronics
12.11.1 Renesas Electronics Basic Information
12.11.2 Motor-Driver IC Product Introduction
12.11.3 Renesas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Motor-Driver IC Market Forecast_x000D_
14.1 Global Motor-Driver IC Market Value &amp; Volume Forecast, by Type (2020-2025)_x000D_
14.1.1 Brush DC motor Market Value and Volume Forecast (2020-2025)
14.1.2 Stepper motor Market Value and Volume Forecast (2020-2025)
14.1.3 Brushless DC motor Market Value and Volume Forecast (2020-2025)
14.2 Global Motor-Driver IC Market Value &amp; Volume Forecast, by Application (2020-2025)_x000D_
14.2.1 OEM Market Value and Volume Forecast (2020-2025)
14.2.2 Aftermarket Market Value and Volume Forecast (2020-2025)
14.3 Motor-Driver 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</si>
  <si>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Motor-Driver IC_x000D_
Table Product Specification of Motor-Driver IC_x000D_
Table Motor-Driver IC Key Market Segments_x000D_
Table Key Players Motor-Driver IC Covered_x000D_
Figure Global Motor-Driver IC Market Size, 2015 – 2025_x000D_
Table Different Types of Motor-Driver IC_x000D_
Figure Global Motor-Driver IC Value ($) Segment by Type from 2015-2020_x000D_
Figure Global Motor-Driver IC Market Share by Types in 2019_x000D_
Table Different Applications of Motor-Driver IC_x000D_
Figure Global Motor-Driver IC Value ($) Segment by Applications from 2015-2020_x000D_
Figure Global Motor-Driver IC Market Share by Applications in 2019_x000D_
Figure Global Motor-Driver IC Market Share by Regions in 2019_x000D_
Figure North America Motor-Driver IC Production Value ($) and Growth Rate (2015-2020)_x000D_
Figure Europe Motor-Driver IC Production Value ($) and Growth Rate (2015-2020)_x000D_
Figure Asia Pacific Motor-Driver IC Production Value ($) and Growth Rate (2015-2020)_x000D_
Figure Middle East and Africa Motor-Driver IC Production Value ($) and Growth Rate (2015-2020)_x000D_
Figure South America Motor-Driver IC Production Value ($) and Growth Rate (2015-2020)_x000D_
Table Global COVID-19 Status and Economic Overview_x000D_
Figure Global COVID-19 Status_x000D_
Figure COVID-19 Comparison of Major Countries_x000D_
Figure Industry Chain Analysis of Motor-Driver IC_x000D_
Table Upstream Raw Material Suppliers of Motor-Driver IC with Contact Information_x000D_
Table Major Players Headquarters, and Service Area of Motor-Driver IC_x000D_
Figure Major Players Production Value Market Share of Motor-Driver IC in 2019_x000D_
Table Major Players Motor-Driver IC Product Types in 2019_x000D_
Figure Production Process of Motor-Driver IC_x000D_
Figure Manufacturing Cost Structure of Motor-Driver IC_x000D_
Figure Channel Status of Motor-Driver IC_x000D_
Table Major Distributors of Motor-Driver IC with Contact Information_x000D_
Table Major Downstream Buyers of Motor-Driver IC with Contact Information_x000D_
Table Global Motor-Driver IC Value ($) by Type (2015-2020)_x000D_
Table Global Motor-Driver IC Value Share by Type (2015-2020)_x000D_
Figure Global Motor-Driver IC Value Share by Type (2015-2020)_x000D_
Table Global Motor-Driver IC Production by Type (2015-2020)_x000D_
Table Global Motor-Driver IC Production Share by Type (2015-2020)_x000D_
Figure Global Motor-Driver IC Production Share by Type (2015-2020)_x000D_
Figure Global Motor-Driver IC Value ($) and Growth Rate of Brush DC motor (2015-2020)
Figure Global Motor-Driver IC Value ($) and Growth Rate of Stepper motor (2015-2020)
Figure Global Motor-Driver IC Value ($) and Growth Rate of Brushless DC motor (2015-2020)
Figure Global Motor-Driver IC Price by Type (2015-2020)_x000D_
Figure Downstream Market Overview_x000D_
Table Global Motor-Driver IC Consumption by Application (2015-2020)_x000D_
Table Global Motor-Driver IC Consumption Market Share by Application (2015-2020)_x000D_
Figure Global Motor-Driver IC Consumption Market Share by Application (2015-2020)_x000D_
Figure Global Motor-Driver IC Consumption and Growth Rate of OEM (2015-2020)
Figure Global Motor-Driver IC Consumption and Growth Rate of Aftermarket (2015-2020)
Figure Global Motor-Driver IC Sales and Growth Rate (2015-2020)_x000D_
Figure Global Motor-Driver IC Revenue (M USD) and Growth (2015-2020)_x000D_
Table Global Motor-Driver IC Sales by Regions (2015-2020)_x000D_
Table Global Motor-Driver IC Sales Market Share by Regions (2015-2020)_x000D_
Table Global Motor-Driver IC Revenue (M USD) by Regions (2015-2020)_x000D_
Table Global Motor-Driver IC Revenue Market Share by Regions (2015-2020)_x000D_
Table Global Motor-Driver IC Revenue Market Share by Regions in 2015_x000D_
Table Global Motor-Driver IC Revenue Market Share by Regions in 2019_x000D_
Figure North America Motor-Driver IC Sales and Growth Rate (2015-2020)_x000D_
Figure Europe Motor-Driver IC Sales and Growth Rate (2015-2020)_x000D_
Figure Asia-Pacific Motor-Driver IC Sales and Growth Rate (2015-2020)_x000D_
Figure Middle East and Africa Motor-Driver IC Sales and Growth Rate (2015-2020)_x000D_
Figure South America Motor-Driver IC Sales and Growth Rate (2015-2020)_x000D_
Figure North America COVID-19 Status_x000D_
Figure North America COVID-19 Confirmed Cases Major Distribution_x000D_
Figure North America Motor-Driver IC Revenue (M USD) and Growth (2015-2020)_x000D_
Table North America Motor-Driver IC Sales by Countries (2015-2020)_x000D_
Table North America Motor-Driver IC Sales Market Share by Countries (2015-2020)_x000D_
Table North America Motor-Driver IC Revenue (M USD) by Countries (2015-2020)_x000D_
Table North America Motor-Driver IC Revenue Market Share by Countries (2015-2020)_x000D_
Figure United States Motor-Driver IC Sales and Growth Rate (2015-2020)_x000D_
Figure Canada Motor-Driver IC Sales and Growth Rate (2015-2020)_x000D_
Figure Mexico Motor-Driver IC Sales and Growth (2015-2020)_x000D_
Figure Europe COVID-19 Status_x000D_
Figure Europe COVID-19 Confirmed Cases Major Distribution_x000D_
Figure Europe Motor-Driver IC Revenue (M USD) and Growth (2015-2020)_x000D_
Table Europe Motor-Driver IC Sales by Countries (2015-2020)_x000D_
Table Europe Motor-Driver IC Sales Market Share by Countries (2015-2020)_x000D_
Table Europe Motor-Driver IC Revenue (M USD) by Countries (2015-2020)_x000D_
Table Europe Motor-Driver IC Revenue Market Share by Countries (2015-2020)_x000D_
Figure Germany Motor-Driver IC Sales and Growth Rate (2015-2020)_x000D_
Figure UK Motor-Driver IC Sales and Growth Rate (2015-2020)_x000D_
Figure France Motor-Driver IC Sales and Growth (2015-2020)_x000D_
Figure Italy Motor-Driver IC Sales and Growth (2015-2020)_x000D_
Figure Spain Motor-Driver IC Sales and Growth (2015-2020)_x000D_
Figure Russia Motor-Driver IC Sales and Growth (2015-2020)_x000D_
Figure Asia Pacific COVID-19 Status_x000D_
Figure Asia Pacific Motor-Driver IC Revenue (M USD) and Growth (2015-2020)_x000D_
Table Asia Pacific Motor-Driver IC Sales by Countries (2015-2020)_x000D_
Table Asia Pacific Motor-Driver IC Sales Market Share by Countries (2015-2020)_x000D_
Table Asia Pacific Motor-Driver IC Revenue (M USD) by Countries (2015-2020)_x000D_
Table Asia Pacific Motor-Driver IC Revenue Market Share by Countries (2015-2020)_x000D_
Figure China Motor-Driver IC Sales and Growth Rate (2015-2020)_x000D_
Figure Japan Motor-Driver IC Sales and Growth Rate (2015-2020)_x000D_
Figure South Korea Motor-Driver IC Sales and Growth (2015-2020)_x000D_
Figure India Motor-Driver IC Sales and Growth (2015-2020)_x000D_
Figure Southeast Asia Motor-Driver IC Sales and Growth (2015-2020)_x000D_
Figure Australia Motor-Driver IC Sales and Growth (2015-2020)_x000D_
Figure Middle East Motor-Driver IC Revenue (M USD) and Growth (2015-2020)_x000D_
Table Middle East Motor-Driver IC Sales by Countries (2015-2020)_x000D_
Table Middle East and Africa Motor-Driver IC Sales Market Share by Countries (2015-2020)_x000D_
Table Middle East and Africa Motor-Driver IC Revenue (M USD) by Countries (2015-2020)_x000D_
Table Middle East and Africa Motor-Driver IC Revenue Market Share by Countries (2015-2020)_x000D_
Figure Saudi Arabia Motor-Driver IC Sales and Growth Rate (2015-2020)_x000D_
Figure UAE Motor-Driver IC Sales and Growth Rate (2015-2020)_x000D_
Figure Egypt Motor-Driver IC Sales and Growth (2015-2020)_x000D_
Figure Nigeria Motor-Driver IC Sales and Growth (2015-2020)_x000D_
Figure South Africa Motor-Driver IC Sales and Growth (2015-2020)_x000D_
Figure South America Motor-Driver IC Revenue (M USD) and Growth (2015-2020)_x000D_
Table South America Motor-Driver IC Sales by Countries (2015-2020)_x000D_
Table South America Motor-Driver IC Sales Market Share by Countries (2015-2020)_x000D_
Table South America Motor-Driver IC Revenue (M USD) by Countries (2015-2020)_x000D_
Table South America Motor-Driver IC Revenue Market Share by Countries (2015-2020)_x000D_
Figure Brazil Motor-Driver IC Sales and Growth Rate (2015-2020)_x000D_
Figure Argentina Motor-Driver IC Sales and Growth Rate (2015-2020)_x000D_
Figure Columbia Motor-Driver IC Sales and Growth (2015-2020)_x000D_
Figure Chile Motor-Driver IC Sales and Growth (2015-2020)_x000D_
Figure Top 3 Market Share of Motor-Driver IC Companies in 2019_x000D_
Figure Top 6 Market Share of Motor-Driver IC Companies in 2019_x000D_
Table Major Players Production Value ($) Share (2015-2020)_x000D_
Table Maxim Profile
Table Maxim Product Introduction
Figure Maxim Production and Growth Rate
Figure Maxim Value ($) Market Share 2015-2020
Table AMtek SEMICONDUCTORS CO., LTD. Profile
Table AMtek SEMICONDUCTORS CO., LTD. Product Introduction
Figure AMtek SEMICONDUCTORS CO., LTD. Production and Growth Rate
Figure AMtek SEMICONDUCTORS CO., LTD. Value ($) Market Share 2015-2020
Table Elmo Motion Control Profile
Table Elmo Motion Control Product Introduction
Figure Elmo Motion Control Production and Growth Rate
Figure Elmo Motion Control Value ($) Market Share 2015-2020
Table Toshiba Profile
Table Toshiba Product Introduction
Figure Toshiba Production and Growth Rate
Figure Toshiba Value ($) Market Share 2015-2020
Table Copley Profile
Table Copley Product Introduction
Figure Copley Production and Growth Rate
Figure Copley Value ($) Market Share 2015-2020
Table Panasonic Profile
Table Panasonic Product Introduction
Figure Panasonic Production and Growth Rate
Figure Panasonic Value ($) Market Share 2015-2020
Table Synapticon Profile
Table Synapticon Product Introduction
Figure Synapticon Production and Growth Rate
Figure Synapticon Value ($) Market Share 2015-2020
Table Maxon Motor Profile
Table Maxon Motor Product Introduction
Figure Maxon Motor Production and Growth Rate
Figure Maxon Motor Value ($) Market Share 2015-2020
Table ON Semiconductor Profile
Table ON Semiconductor Product Introduction
Figure ON Semiconductor Production and Growth Rate
Figure ON Semiconductor Value ($) Market Share 2015-2020
Table Princeton Technology Corporation Profile
Table Princeton Technology Corporation Product Introduction
Figure Princeton Technology Corporation Production and Growth Rate
Figure Princeton Technology Corporation Value ($) Market Share 2015-2020
Table Renesas Electronics Profile
Table Renesas Electronics Product Introduction
Figure Renesas Electronics Production and Growth Rate
Figure Renesas Electronics Value ($) Market Share 2015-2020
Table Market Driving Factors of Motor-Driver IC_x000D_
Table Merger, Acquisition and New Investment_x000D_
Table Global Motor-Driver IC Market Value ($) Forecast, by Type_x000D_
Table Global Motor-Driver IC Market Volume Forecast, by Type_x000D_
Figure Global Motor-Driver IC Market Value ($) and Growth Rate Forecast of Brush DC motor (2020-2025)
Figure Global Motor-Driver IC Market Volume ($) and Growth Rate Forecast of Brush DC motor (2020-2025)
Figure Global Motor-Driver IC Market Value ($) and Growth Rate Forecast of Stepper motor (2020-2025)
Figure Global Motor-Driver IC Market Volume ($) and Growth Rate Forecast of Stepper motor (2020-2025)
Figure Global Motor-Driver IC Market Value ($) and Growth Rate Forecast of Brushless DC motor (2020-2025)
Figure Global Motor-Driver IC Market Volume ($) and Growth Rate Forecast of Brushless DC motor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</si>
  <si>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Motor Driver IC Industry Market Report Opportunities and Competitive Landscape</t>
  </si>
  <si>
    <t>COVID-19 Outbreak-Global Metal Strapping Industry Market Report-Development Trends, Threats, Opportunities and Competitive Landscape in 2020</t>
  </si>
  <si>
    <t>Strapping is the process of applying a strap to an item to combine, stabilize, hold, reinforce, or fasten it. The strap may also be referred to as strapping._x000D_
The Metal Strapping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Strapping industry. _x000D_
Chapter 3.7 covers the analysis of the impact of COVID-19 from the perspective of the industry chain. _x000D_
In addition, chapters 7-11 consider the impact of COVID-19 on the regional economy._x000D_
_x000D_
&lt;b&gt;The Metal Strapping market can be split based on product types, major applications, and important countries as follows:&lt;/b&gt;_x000D_
_x000D_
&lt;b&gt;Key players in the global Metal Strapping market covered in Chapter 12:&lt;/b&gt;_x000D_
MiDFIELD INDUSTRIES LTD
Baosteel
Bhushan Steel
Polychem
TITAN Umreifungstechnik
Linder
Cyklop
Signode
M.J.Maillis Group
Anshan Falan
_x000D_
&lt;b&gt;In Chapter 4 and 14.1, on the basis of types, the Metal Strapping market from 2015 to 2025 is primarily split into:&lt;/b&gt;_x000D_
Stainless Steel Strapping
Copper Strapping
Aluminum Strapping
Others
_x000D_
&lt;b&gt;In Chapter 5 and 14.2, on the basis of applications, the Metal Strapping market from 2015 to 2025 covers:&lt;/b&gt;_x000D_
Steel Coils
Bundles of Metal
Baling Wire
Bricks and Pavers
Roll End-binding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</si>
  <si>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Strapping Introduction and Market Overview_x000D_
1.1 Objectives of the Study_x000D_
1.2 Overview of Metal Strapping_x000D_
1.3 Scope of The Study_x000D_
1.3.1 Key Market Segments_x000D_
1.3.2 Players Covered_x000D_
1.3.3 COVID-19's impact on the Metal Strapping industry_x000D_
1.4 Methodology of The Study_x000D_
1.5 Research Data Source_x000D_
_x000D_
2 Executive Summary_x000D_
2.1 Market Overview_x000D_
2.1.1 Global Metal Strapping Market Size, 2015 – 2020_x000D_
2.1.2 Global Metal Strapping Market Size by Type, 2015 – 2020_x000D_
2.1.3 Global Metal Strapping Market Size by Application, 2015 – 2020_x000D_
2.1.4 Global Metal Strapping Market Size by Region, 2015 - 2025_x000D_
2.2 Business Environment Analysis_x000D_
2.2.1 Global COVID-19 Status and Economic Overview_x000D_
2.2.2 Influence of COVID-19 Outbreak on Metal Strapping Industry Development_x000D_
_x000D_
3 Industry Chain Analysis_x000D_
3.1 Upstream Raw Material Suppliers of Metal Strapping Analysis_x000D_
3.2 Major Players of Metal Strapping_x000D_
3.3 Metal Strapping Manufacturing Cost Structure Analysis_x000D_
3.3.1 Production Process Analysis_x000D_
3.3.2 Manufacturing Cost Structure of Metal Strapping_x000D_
3.3.3 Labor Cost of Metal Strapping_x000D_
3.4 Market Distributors of Metal Strapping_x000D_
3.5 Major Downstream Buyers of Metal Strapping Analysis_x000D_
3.6 The Impact of Covid-19 From the Perspective of Industry Chain_x000D_
3.7 Regional Import and Export Controls Will Exist for a Long Time_x000D_
3.8 Continued downward PMI Spreads Globally_x000D_
_x000D_
4 Global Metal Strapping Market, by Type_x000D_
4.1 Global Metal Strapping Value and Market Share by Type (2015-2020)_x000D_
4.2 Global Metal Strapping Production and Market Share by Type (2015-2020)_x000D_
4.3 Global Metal Strapping Value and Growth Rate by Type (2015-2020)_x000D_
4.3.1 Global Metal Strapping Value and Growth Rate of Stainless Steel Strapping
4.3.2 Global Metal Strapping Value and Growth Rate of Copper Strapping
4.3.3 Global Metal Strapping Value and Growth Rate of Aluminum Strapping
4.3.4 Global Metal Strapping Value and Growth Rate of Others
4.4 Global Metal Strapping Price Analysis by Type (2015-2020)_x000D_
_x000D_
5 Metal Strapping Market, by Application_x000D_
5.1 Downstream Market Overview_x000D_
5.2 Global Metal Strapping Consumption and Market Share by Application (2015-2020)_x000D_
5.3 Global Metal Strapping Consumption and Growth Rate by Application (2015-2020)_x000D_
5.3.1 Global Metal Strapping Consumption and Growth Rate of Steel Coils (2015-2020)
5.3.2 Global Metal Strapping Consumption and Growth Rate of Bundles of Metal (2015-2020)
5.3.3 Global Metal Strapping Consumption and Growth Rate of Baling Wire (2015-2020)
5.3.4 Global Metal Strapping Consumption and Growth Rate of Bricks and Pavers (2015-2020)
5.3.5 Global Metal Strapping Consumption and Growth Rate of Roll End-binding (2015-2020)
_x000D_
6 Global Metal Strapping Market Analysis by Regions_x000D_
6.1 Global Metal Strapping Sales, Revenue and Market Share by Regions_x000D_
6.1.1 Global Metal Strapping Sales by Regions (2015-2020)_x000D_
6.1.2 Global Metal Strapping Revenue by Regions (2015-2020)_x000D_
6.2 North America Metal Strapping Sales and Growth Rate (2015-2020)_x000D_
6.3 Europe Metal Strapping Sales and Growth Rate (2015-2020)_x000D_
6.4 Asia-Pacific Metal Strapping Sales and Growth Rate (2015-2020)_x000D_
6.5 Middle East and Africa Metal Strapping Sales and Growth Rate (2015-2020)_x000D_
6.6 South America Metal Strapping Sales and Growth Rate (2015-2020)_x000D_
_x000D_
7 North America Metal Strapping Market Analysis by Countries_x000D_
7.1 The Influence of COVID-19 on North America Market_x000D_
7.2 North America Metal Strapping Sales, Revenue and Market Share by Countries_x000D_
7.2.1 North America Metal Strapping Sales by Countries (2015-2020)_x000D_
7.2.2 North America Metal Strapping Revenue by Countries (2015-2020)_x000D_
7.3 United States Metal Strapping Sales and Growth Rate (2015-2020)_x000D_
7.4 Canada Metal Strapping Sales and Growth Rate (2015-2020)_x000D_
7.5 Mexico Metal Strapping Sales and Growth Rate (2015-2020)_x000D_
_x000D_
8 Europe Metal Strapping Market Analysis by Countries_x000D_
8.1 The Influence of COVID-19 on Europe Market_x000D_
8.2 Europe Metal Strapping Sales, Revenue and Market Share by Countries_x000D_
8.2.1 Europe Metal Strapping Sales by Countries (2015-2020)_x000D_
8.2.2 Europe Metal Strapping Revenue by Countries (2015-2020)_x000D_
8.3 Germany Metal Strapping Sales and Growth Rate (2015-2020)_x000D_
8.4 UK Metal Strapping Sales and Growth Rate (2015-2020)_x000D_
8.5 France Metal Strapping Sales and Growth Rate (2015-2020)_x000D_
8.6 Italy Metal Strapping Sales and Growth Rate (2015-2020)_x000D_
8.7 Spain Metal Strapping Sales and Growth Rate (2015-2020)_x000D_
8.8 Russia Metal Strapping Sales and Growth Rate (2015-2020)_x000D_
_x000D_
9 Asia Pacific Metal Strapping Market Analysis by Countries_x000D_
9.1 The Influence of COVID-19 on Asia Pacific Market_x000D_
9.2 Asia Pacific Metal Strapping Sales, Revenue and Market Share by Countries_x000D_
9.2.1 Asia Pacific Metal Strapping Sales by Countries (2015-2020)_x000D_
9.2.2 Asia Pacific Metal Strapping Revenue by Countries (2015-2020)_x000D_
9.3 China Metal Strapping Sales and Growth Rate (2015-2020)_x000D_
9.4 Japan Metal Strapping Sales and Growth Rate (2015-2020)_x000D_
9.5 South Korea Metal Strapping Sales and Growth Rate (2015-2020)_x000D_
9.6 India Metal Strapping Sales and Growth Rate (2015-2020)_x000D_
9.7 Southeast Asia Metal Strapping Sales and Growth Rate (2015-2020)_x000D_
9.8 Australia Metal Strapping Sales and Growth Rate (2015-2020)_x000D_
_x000D_
10 Middle East and Africa Metal Strapping Market Analysis by Countries_x000D_
10.1 The Influence of COVID-19 on Middle East and Africa Market_x000D_
10.2 Middle East and Africa Metal Strapping Sales, Revenue and Market Share by Countries_x000D_
10.2.1 Middle East and Africa Metal Strapping Sales by Countries (2015-2020)_x000D_
10.2.2 Middle East and Africa Metal Strapping Revenue by Countries (2015-2020)_x000D_
10.3 Saudi Arabia Metal Strapping Sales and Growth Rate (2015-2020)_x000D_
10.4 UAE Metal Strapping Sales and Growth Rate (2015-2020)_x000D_
10.5 Egypt Metal Strapping Sales and Growth Rate (2015-2020)_x000D_
10.6 Nigeria Metal Strapping Sales and Growth Rate (2015-2020)_x000D_
10.7 South Africa Metal Strapping Sales and Growth Rate (2015-2020)_x000D_
_x000D_
11 South America Metal Strapping Market Analysis by Countries_x000D_
11.1 The Influence of COVID-19 on Middle East and Africa Market_x000D_
11.2 South America Metal Strapping Sales, Revenue and Market Share by Countries_x000D_
11.2.1 South America Metal Strapping Sales by Countries (2015-2020)_x000D_
11.2.2 South America Metal Strapping Revenue by Countries (2015-2020)_x000D_
11.3 Brazil Metal Strapping Sales and Growth Rate (2015-2020)_x000D_
11.4 Argentina Metal Strapping Sales and Growth Rate (2015-2020)_x000D_
11.5 Columbia Metal Strapping Sales and Growth Rate (2015-2020)_x000D_
11.6 Chile Metal Strapping Sales and Growth Rate (2015-2020)_x000D_
_x000D_
12 Competitive Landscape_x000D_
12.1 MiDFIELD INDUSTRIES LTD
12.1.1 MiDFIELD INDUSTRIES LTD Basic Information
12.1.2 Metal Strapping Product Introduction
12.1.3 MiDFIELD INDUSTRIES LTD Production, Value, Price, Gross Margin 2015-2020
12.2 Baosteel
12.2.1 Baosteel Basic Information
12.2.2 Metal Strapping Product Introduction
12.2.3 Baosteel Production, Value, Price, Gross Margin 2015-2020
12.3 Bhushan Steel
12.3.1 Bhushan Steel Basic Information
12.3.2 Metal Strapping Product Introduction
12.3.3 Bhushan Steel Production, Value, Price, Gross Margin 2015-2020
12.4 Polychem
12.4.1 Polychem Basic Information
12.4.2 Metal Strapping Product Introduction
12.4.3 Polychem Production, Value, Price, Gross Margin 2015-2020
12.5 TITAN Umreifungstechnik
12.5.1 TITAN Umreifungstechnik Basic Information
12.5.2 Metal Strapping Product Introduction
12.5.3 TITAN Umreifungstechnik Production, Value, Price, Gross Margin 2015-2020
12.6 Linder
12.6.1 Linder Basic Information
12.6.2 Metal Strapping Product Introduction
12.6.3 Linder Production, Value, Price, Gross Margin 2015-2020
12.7 Cyklop
12.7.1 Cyklop Basic Information
12.7.2 Metal Strapping Product Introduction
12.7.3 Cyklop Production, Value, Price, Gross Margin 2015-2020
12.8 Signode
12.8.1 Signode Basic Information
12.8.2 Metal Strapping Product Introduction
12.8.3 Signode Production, Value, Price, Gross Margin 2015-2020
12.9 M.J.Maillis Group
12.9.1 M.J.Maillis Group Basic Information
12.9.2 Metal Strapping Product Introduction
12.9.3 M.J.Maillis Group Production, Value, Price, Gross Margin 2015-2020
12.10 Anshan Falan
12.10.1 Anshan Falan Basic Information
12.10.2 Metal Strapping Product Introduction
12.10.3 Anshan Falan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Strapping Market Forecast_x000D_
14.1 Global Metal Strapping Market Value &amp; Volume Forecast, by Type (2020-2025)_x000D_
14.1.1 Stainless Steel Strapping Market Value and Volume Forecast (2020-2025)
14.1.2 Copper Strapping Market Value and Volume Forecast (2020-2025)
14.1.3 Aluminum Strapping Market Value and Volume Forecast (2020-2025)
14.1.4 Others Market Value and Volume Forecast (2020-2025)
14.2 Global Metal Strapping Market Value &amp; Volume Forecast, by Application (2020-2025)_x000D_
14.2.1 Steel Coils Market Value and Volume Forecast (2020-2025)
14.2.2 Bundles of Metal Market Value and Volume Forecast (2020-2025)
14.2.3 Baling Wire Market Value and Volume Forecast (2020-2025)
14.2.4 Bricks and Pavers Market Value and Volume Forecast (2020-2025)
14.2.5 Roll End-binding Market Value and Volume Forecast (2020-2025)
14.3 Metal Strapping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</si>
  <si>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Strapping_x000D_
Table Product Specification of Metal Strapping_x000D_
Table Metal Strapping Key Market Segments_x000D_
Table Key Players Metal Strapping Covered_x000D_
Figure Global Metal Strapping Market Size, 2015 – 2025_x000D_
Table Different Types of Metal Strapping_x000D_
Figure Global Metal Strapping Value ($) Segment by Type from 2015-2020_x000D_
Figure Global Metal Strapping Market Share by Types in 2019_x000D_
Table Different Applications of Metal Strapping_x000D_
Figure Global Metal Strapping Value ($) Segment by Applications from 2015-2020_x000D_
Figure Global Metal Strapping Market Share by Applications in 2019_x000D_
Figure Global Metal Strapping Market Share by Regions in 2019_x000D_
Figure North America Metal Strapping Production Value ($) and Growth Rate (2015-2020)_x000D_
Figure Europe Metal Strapping Production Value ($) and Growth Rate (2015-2020)_x000D_
Figure Asia Pacific Metal Strapping Production Value ($) and Growth Rate (2015-2020)_x000D_
Figure Middle East and Africa Metal Strapping Production Value ($) and Growth Rate (2015-2020)_x000D_
Figure South America Metal Strapping Production Value ($) and Growth Rate (2015-2020)_x000D_
Table Global COVID-19 Status and Economic Overview_x000D_
Figure Global COVID-19 Status_x000D_
Figure COVID-19 Comparison of Major Countries_x000D_
Figure Industry Chain Analysis of Metal Strapping_x000D_
Table Upstream Raw Material Suppliers of Metal Strapping with Contact Information_x000D_
Table Major Players Headquarters, and Service Area of Metal Strapping_x000D_
Figure Major Players Production Value Market Share of Metal Strapping in 2019_x000D_
Table Major Players Metal Strapping Product Types in 2019_x000D_
Figure Production Process of Metal Strapping_x000D_
Figure Manufacturing Cost Structure of Metal Strapping_x000D_
Figure Channel Status of Metal Strapping_x000D_
Table Major Distributors of Metal Strapping with Contact Information_x000D_
Table Major Downstream Buyers of Metal Strapping with Contact Information_x000D_
Table Global Metal Strapping Value ($) by Type (2015-2020)_x000D_
Table Global Metal Strapping Value Share by Type (2015-2020)_x000D_
Figure Global Metal Strapping Value Share by Type (2015-2020)_x000D_
Table Global Metal Strapping Production by Type (2015-2020)_x000D_
Table Global Metal Strapping Production Share by Type (2015-2020)_x000D_
Figure Global Metal Strapping Production Share by Type (2015-2020)_x000D_
Figure Global Metal Strapping Value ($) and Growth Rate of Stainless Steel Strapping (2015-2020)
Figure Global Metal Strapping Value ($) and Growth Rate of Copper Strapping (2015-2020)
Figure Global Metal Strapping Value ($) and Growth Rate of Aluminum Strapping (2015-2020)
Figure Global Metal Strapping Value ($) and Growth Rate of Others (2015-2020)
Figure Global Metal Strapping Price by Type (2015-2020)_x000D_
Figure Downstream Market Overview_x000D_
Table Global Metal Strapping Consumption by Application (2015-2020)_x000D_
Table Global Metal Strapping Consumption Market Share by Application (2015-2020)_x000D_
Figure Global Metal Strapping Consumption Market Share by Application (2015-2020)_x000D_
Figure Global Metal Strapping Consumption and Growth Rate of Steel Coils (2015-2020)
Figure Global Metal Strapping Consumption and Growth Rate of Bundles of Metal (2015-2020)
Figure Global Metal Strapping Consumption and Growth Rate of Baling Wire (2015-2020)
Figure Global Metal Strapping Consumption and Growth Rate of Bricks and Pavers (2015-2020)
Figure Global Metal Strapping Consumption and Growth Rate of Roll End-binding (2015-2020)
Figure Global Metal Strapping Sales and Growth Rate (2015-2020)_x000D_
Figure Global Metal Strapping Revenue (M USD) and Growth (2015-2020)_x000D_
Table Global Metal Strapping Sales by Regions (2015-2020)_x000D_
Table Global Metal Strapping Sales Market Share by Regions (2015-2020)_x000D_
Table Global Metal Strapping Revenue (M USD) by Regions (2015-2020)_x000D_
Table Global Metal Strapping Revenue Market Share by Regions (2015-2020)_x000D_
Table Global Metal Strapping Revenue Market Share by Regions in 2015_x000D_
Table Global Metal Strapping Revenue Market Share by Regions in 2019_x000D_
Figure North America Metal Strapping Sales and Growth Rate (2015-2020)_x000D_
Figure Europe Metal Strapping Sales and Growth Rate (2015-2020)_x000D_
Figure Asia-Pacific Metal Strapping Sales and Growth Rate (2015-2020)_x000D_
Figure Middle East and Africa Metal Strapping Sales and Growth Rate (2015-2020)_x000D_
Figure South America Metal Strapping Sales and Growth Rate (2015-2020)_x000D_
Figure North America COVID-19 Status_x000D_
Figure North America COVID-19 Confirmed Cases Major Distribution_x000D_
Figure North America Metal Strapping Revenue (M USD) and Growth (2015-2020)_x000D_
Table North America Metal Strapping Sales by Countries (2015-2020)_x000D_
Table North America Metal Strapping Sales Market Share by Countries (2015-2020)_x000D_
Table North America Metal Strapping Revenue (M USD) by Countries (2015-2020)_x000D_
Table North America Metal Strapping Revenue Market Share by Countries (2015-2020)_x000D_
Figure United States Metal Strapping Sales and Growth Rate (2015-2020)_x000D_
Figure Canada Metal Strapping Sales and Growth Rate (2015-2020)_x000D_
Figure Mexico Metal Strapping Sales and Growth (2015-2020)_x000D_
Figure Europe COVID-19 Status_x000D_
Figure Europe COVID-19 Confirmed Cases Major Distribution_x000D_
Figure Europe Metal Strapping Revenue (M USD) and Growth (2015-2020)_x000D_
Table Europe Metal Strapping Sales by Countries (2015-2020)_x000D_
Table Europe Metal Strapping Sales Market Share by Countries (2015-2020)_x000D_
Table Europe Metal Strapping Revenue (M USD) by Countries (2015-2020)_x000D_
Table Europe Metal Strapping Revenue Market Share by Countries (2015-2020)_x000D_
Figure Germany Metal Strapping Sales and Growth Rate (2015-2020)_x000D_
Figure UK Metal Strapping Sales and Growth Rate (2015-2020)_x000D_
Figure France Metal Strapping Sales and Growth (2015-2020)_x000D_
Figure Italy Metal Strapping Sales and Growth (2015-2020)_x000D_
Figure Spain Metal Strapping Sales and Growth (2015-2020)_x000D_
Figure Russia Metal Strapping Sales and Growth (2015-2020)_x000D_
Figure Asia Pacific COVID-19 Status_x000D_
Figure Asia Pacific Metal Strapping Revenue (M USD) and Growth (2015-2020)_x000D_
Table Asia Pacific Metal Strapping Sales by Countries (2015-2020)_x000D_
Table Asia Pacific Metal Strapping Sales Market Share by Countries (2015-2020)_x000D_
Table Asia Pacific Metal Strapping Revenue (M USD) by Countries (2015-2020)_x000D_
Table Asia Pacific Metal Strapping Revenue Market Share by Countries (2015-2020)_x000D_
Figure China Metal Strapping Sales and Growth Rate (2015-2020)_x000D_
Figure Japan Metal Strapping Sales and Growth Rate (2015-2020)_x000D_
Figure South Korea Metal Strapping Sales and Growth (2015-2020)_x000D_
Figure India Metal Strapping Sales and Growth (2015-2020)_x000D_
Figure Southeast Asia Metal Strapping Sales and Growth (2015-2020)_x000D_
Figure Australia Metal Strapping Sales and Growth (2015-2020)_x000D_
Figure Middle East Metal Strapping Revenue (M USD) and Growth (2015-2020)_x000D_
Table Middle East Metal Strapping Sales by Countries (2015-2020)_x000D_
Table Middle East and Africa Metal Strapping Sales Market Share by Countries (2015-2020)_x000D_
Table Middle East and Africa Metal Strapping Revenue (M USD) by Countries (2015-2020)_x000D_
Table Middle East and Africa Metal Strapping Revenue Market Share by Countries (2015-2020)_x000D_
Figure Saudi Arabia Metal Strapping Sales and Growth Rate (2015-2020)_x000D_
Figure UAE Metal Strapping Sales and Growth Rate (2015-2020)_x000D_
Figure Egypt Metal Strapping Sales and Growth (2015-2020)_x000D_
Figure Nigeria Metal Strapping Sales and Growth (2015-2020)_x000D_
Figure South Africa Metal Strapping Sales and Growth (2015-2020)_x000D_
Figure South America Metal Strapping Revenue (M USD) and Growth (2015-2020)_x000D_
Table South America Metal Strapping Sales by Countries (2015-2020)_x000D_
Table South America Metal Strapping Sales Market Share by Countries (2015-2020)_x000D_
Table South America Metal Strapping Revenue (M USD) by Countries (2015-2020)_x000D_
Table South America Metal Strapping Revenue Market Share by Countries (2015-2020)_x000D_
Figure Brazil Metal Strapping Sales and Growth Rate (2015-2020)_x000D_
Figure Argentina Metal Strapping Sales and Growth Rate (2015-2020)_x000D_
Figure Columbia Metal Strapping Sales and Growth (2015-2020)_x000D_
Figure Chile Metal Strapping Sales and Growth (2015-2020)_x000D_
Figure Top 3 Market Share of Metal Strapping Companies in 2019_x000D_
Figure Top 6 Market Share of Metal Strapping Companies in 2019_x000D_
Table Major Players Production Value ($) Share (2015-2020)_x000D_
Table MiDFIELD INDUSTRIES LTD Profile
Table MiDFIELD INDUSTRIES LTD Product Introduction
Figure MiDFIELD INDUSTRIES LTD Production and Growth Rate
Figure MiDFIELD INDUSTRIES LTD Value ($) Market Share 2015-2020
Table Baosteel Profile
Table Baosteel Product Introduction
Figure Baosteel Production and Growth Rate
Figure Baosteel Value ($) Market Share 2015-2020
Table Bhushan Steel Profile
Table Bhushan Steel Product Introduction
Figure Bhushan Steel Production and Growth Rate
Figure Bhushan Steel Value ($) Market Share 2015-2020
Table Polychem Profile
Table Polychem Product Introduction
Figure Polychem Production and Growth Rate
Figure Polychem Value ($) Market Share 2015-2020
Table TITAN Umreifungstechnik Profile
Table TITAN Umreifungstechnik Product Introduction
Figure TITAN Umreifungstechnik Production and Growth Rate
Figure TITAN Umreifungstechnik Value ($) Market Share 2015-2020
Table Linder Profile
Table Linder Product Introduction
Figure Linder Production and Growth Rate
Figure Linder Value ($) Market Share 2015-2020
Table Cyklop Profile
Table Cyklop Product Introduction
Figure Cyklop Production and Growth Rate
Figure Cyklop Value ($) Market Share 2015-2020
Table Signode Profile
Table Signode Product Introduction
Figure Signode Production and Growth Rate
Figure Signode Value ($) Market Share 2015-2020
Table M.J.Maillis Group Profile
Table M.J.Maillis Group Product Introduction
Figure M.J.Maillis Group Production and Growth Rate
Figure M.J.Maillis Group Value ($) Market Share 2015-2020
Table Anshan Falan Profile
Table Anshan Falan Product Introduction
Figure Anshan Falan Production and Growth Rate
Figure Anshan Falan Value ($) Market Share 2015-2020
Table Market Driving Factors of Metal Strapping_x000D_
Table Merger, Acquisition and New Investment_x000D_
Table Global Metal Strapping Market Value ($) Forecast, by Type_x000D_
Table Global Metal Strapping Market Volume Forecast, by Type_x000D_
Figure Global Metal Strapping Market Value ($) and Growth Rate Forecast of Stainless Steel Strapping (2020-2025)
Figure Global Metal Strapping Market Volume ($) and Growth Rate Forecast of Stainless Steel Strapping (2020-2025)
Figure Global Metal Strapping Market Value ($) and Growth Rate Forecast of Copper Strapping (2020-2025)
Figure Global Metal Strapping Market Volume ($) and Growth Rate Forecast of Copper Strapping (2020-2025)
Figure Global Metal Strapping Market Value ($) and Growth Rate Forecast of Aluminum Strapping (2020-2025)
Figure Global Metal Strapping Market Volume ($) and Growth Rate Forecast of Aluminum Strapping (2020-2025)
Figure Global Metal Strapping Market Value ($) and Growth Rate Forecast of Others (2020-2025)
Figure Global Metal Strapping Market Volume ($) and Growth Rate Forecast of Others (2020-2025)
Table Global Market Value ($) Forecast by Application (2020-2025)_x000D_
Table Global Market Volume Forecast by Application (2020-2025)_x000D_
Figure Market Value ($) and Growth Rate Forecast of Steel Coils (2020-2025)
Figure Market Volume and Growth Rate Forecast of Steel Coils (2020-2025)
Figure Market Value ($) and Growth Rate Forecast of Bundles of Metal (2020-2025)
Figure Market Volume and Growth Rate Forecast of Bundles of Metal (2020-2025)
Figure Market Value ($) and Growth Rate Forecast of Baling Wire (2020-2025)
Figure Market Volume and Growth Rate Forecast of Baling Wire (2020-2025)
Figure Market Value ($) and Growth Rate Forecast of Bricks and Pavers (2020-2025)
Figure Market Volume and Growth Rate Forecast of Bricks and Pavers (2020-2025)
Figure Market Value ($) and Growth Rate Forecast of Roll End-binding (2020-2025)
Figure Market Volume and Growth Rate Forecast of Roll End-binding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</si>
  <si>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Strapping Industry Market Report Opportunities and Competitive Landscape</t>
  </si>
  <si>
    <t>COVID-19 Outbreak-Global Anti-Corrosion Resin Industry Market Report-Development Trends, Threats, Opportunities and Competitive Landscape in 2020</t>
  </si>
  <si>
    <t>_x000D_
The Anti-Corrosion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Anti-Corrosion Resin industry. _x000D_
Chapter 3.7 covers the analysis of the impact of COVID-19 from the perspective of the industry chain. _x000D_
In addition, chapters 7-11 consider the impact of COVID-19 on the regional economy._x000D_
_x000D_
&lt;b&gt;The Anti-Corrosion Resin market can be split based on product types, major applications, and important countries as follows:&lt;/b&gt;_x000D_
_x000D_
&lt;b&gt;Key players in the global Anti-Corrosion Resin market covered in Chapter 12:&lt;/b&gt;_x000D_
Aditya Birla Chemicals
Hexion Inc.
Huntsman Corporation
Reichhold LLC
Sino Polymer Co. Ltd.
Polynt SPA
Ashland Inc.
Alpha Owens-Corning (AOC) LLC
Scott Bader Company Limited
Oiln Corporation
_x000D_
&lt;b&gt;In Chapter 4 and 14.1, on the basis of types, the Anti-Corrosion Resin market from 2015 to 2025 is primarily split into:&lt;/b&gt;_x000D_
Polyester Resin
Epoxy Resin
Vinyl Ester Resin
_x000D_
&lt;b&gt;In Chapter 5 and 14.2, on the basis of applications, the Anti-Corrosion Resin market from 2015 to 2025 covers:&lt;/b&gt;_x000D_
Marine
Automotive and Transportation
Oil and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</si>
  <si>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Anti-Corrosion Resin Introduction and Market Overview_x000D_
1.1 Objectives of the Study_x000D_
1.2 Overview of Anti-Corrosion Resin_x000D_
1.3 Scope of The Study_x000D_
1.3.1 Key Market Segments_x000D_
1.3.2 Players Covered_x000D_
1.3.3 COVID-19's impact on the Anti-Corrosion Resin industry_x000D_
1.4 Methodology of The Study_x000D_
1.5 Research Data Source_x000D_
_x000D_
2 Executive Summary_x000D_
2.1 Market Overview_x000D_
2.1.1 Global Anti-Corrosion Resin Market Size, 2015 – 2020_x000D_
2.1.2 Global Anti-Corrosion Resin Market Size by Type, 2015 – 2020_x000D_
2.1.3 Global Anti-Corrosion Resin Market Size by Application, 2015 – 2020_x000D_
2.1.4 Global Anti-Corrosion Resin Market Size by Region, 2015 - 2025_x000D_
2.2 Business Environment Analysis_x000D_
2.2.1 Global COVID-19 Status and Economic Overview_x000D_
2.2.2 Influence of COVID-19 Outbreak on Anti-Corrosion Resin Industry Development_x000D_
_x000D_
3 Industry Chain Analysis_x000D_
3.1 Upstream Raw Material Suppliers of Anti-Corrosion Resin Analysis_x000D_
3.2 Major Players of Anti-Corrosion Resin_x000D_
3.3 Anti-Corrosion Resin Manufacturing Cost Structure Analysis_x000D_
3.3.1 Production Process Analysis_x000D_
3.3.2 Manufacturing Cost Structure of Anti-Corrosion Resin_x000D_
3.3.3 Labor Cost of Anti-Corrosion Resin_x000D_
3.4 Market Distributors of Anti-Corrosion Resin_x000D_
3.5 Major Downstream Buyers of Anti-Corrosion Resin Analysis_x000D_
3.6 The Impact of Covid-19 From the Perspective of Industry Chain_x000D_
3.7 Regional Import and Export Controls Will Exist for a Long Time_x000D_
3.8 Continued downward PMI Spreads Globally_x000D_
_x000D_
4 Global Anti-Corrosion Resin Market, by Type_x000D_
4.1 Global Anti-Corrosion Resin Value and Market Share by Type (2015-2020)_x000D_
4.2 Global Anti-Corrosion Resin Production and Market Share by Type (2015-2020)_x000D_
4.3 Global Anti-Corrosion Resin Value and Growth Rate by Type (2015-2020)_x000D_
4.3.1 Global Anti-Corrosion Resin Value and Growth Rate of Polyester Resin
4.3.2 Global Anti-Corrosion Resin Value and Growth Rate of Epoxy Resin
4.3.3 Global Anti-Corrosion Resin Value and Growth Rate of Vinyl Ester Resin
4.4 Global Anti-Corrosion Resin Price Analysis by Type (2015-2020)_x000D_
_x000D_
5 Anti-Corrosion Resin Market, by Application_x000D_
5.1 Downstream Market Overview_x000D_
5.2 Global Anti-Corrosion Resin Consumption and Market Share by Application (2015-2020)_x000D_
5.3 Global Anti-Corrosion Resin Consumption and Growth Rate by Application (2015-2020)_x000D_
5.3.1 Global Anti-Corrosion Resin Consumption and Growth Rate of Marine (2015-2020)
5.3.2 Global Anti-Corrosion Resin Consumption and Growth Rate of Automotive and Transportation (2015-2020)
5.3.3 Global Anti-Corrosion Resin Consumption and Growth Rate of Oil and Gas (2015-2020)
_x000D_
6 Global Anti-Corrosion Resin Market Analysis by Regions_x000D_
6.1 Global Anti-Corrosion Resin Sales, Revenue and Market Share by Regions_x000D_
6.1.1 Global Anti-Corrosion Resin Sales by Regions (2015-2020)_x000D_
6.1.2 Global Anti-Corrosion Resin Revenue by Regions (2015-2020)_x000D_
6.2 North America Anti-Corrosion Resin Sales and Growth Rate (2015-2020)_x000D_
6.3 Europe Anti-Corrosion Resin Sales and Growth Rate (2015-2020)_x000D_
6.4 Asia-Pacific Anti-Corrosion Resin Sales and Growth Rate (2015-2020)_x000D_
6.5 Middle East and Africa Anti-Corrosion Resin Sales and Growth Rate (2015-2020)_x000D_
6.6 South America Anti-Corrosion Resin Sales and Growth Rate (2015-2020)_x000D_
_x000D_
7 North America Anti-Corrosion Resin Market Analysis by Countries_x000D_
7.1 The Influence of COVID-19 on North America Market_x000D_
7.2 North America Anti-Corrosion Resin Sales, Revenue and Market Share by Countries_x000D_
7.2.1 North America Anti-Corrosion Resin Sales by Countries (2015-2020)_x000D_
7.2.2 North America Anti-Corrosion Resin Revenue by Countries (2015-2020)_x000D_
7.3 United States Anti-Corrosion Resin Sales and Growth Rate (2015-2020)_x000D_
7.4 Canada Anti-Corrosion Resin Sales and Growth Rate (2015-2020)_x000D_
7.5 Mexico Anti-Corrosion Resin Sales and Growth Rate (2015-2020)_x000D_
_x000D_
8 Europe Anti-Corrosion Resin Market Analysis by Countries_x000D_
8.1 The Influence of COVID-19 on Europe Market_x000D_
8.2 Europe Anti-Corrosion Resin Sales, Revenue and Market Share by Countries_x000D_
8.2.1 Europe Anti-Corrosion Resin Sales by Countries (2015-2020)_x000D_
8.2.2 Europe Anti-Corrosion Resin Revenue by Countries (2015-2020)_x000D_
8.3 Germany Anti-Corrosion Resin Sales and Growth Rate (2015-2020)_x000D_
8.4 UK Anti-Corrosion Resin Sales and Growth Rate (2015-2020)_x000D_
8.5 France Anti-Corrosion Resin Sales and Growth Rate (2015-2020)_x000D_
8.6 Italy Anti-Corrosion Resin Sales and Growth Rate (2015-2020)_x000D_
8.7 Spain Anti-Corrosion Resin Sales and Growth Rate (2015-2020)_x000D_
8.8 Russia Anti-Corrosion Resin Sales and Growth Rate (2015-2020)_x000D_
_x000D_
9 Asia Pacific Anti-Corrosion Resin Market Analysis by Countries_x000D_
9.1 The Influence of COVID-19 on Asia Pacific Market_x000D_
9.2 Asia Pacific Anti-Corrosion Resin Sales, Revenue and Market Share by Countries_x000D_
9.2.1 Asia Pacific Anti-Corrosion Resin Sales by Countries (2015-2020)_x000D_
9.2.2 Asia Pacific Anti-Corrosion Resin Revenue by Countries (2015-2020)_x000D_
9.3 China Anti-Corrosion Resin Sales and Growth Rate (2015-2020)_x000D_
9.4 Japan Anti-Corrosion Resin Sales and Growth Rate (2015-2020)_x000D_
9.5 South Korea Anti-Corrosion Resin Sales and Growth Rate (2015-2020)_x000D_
9.6 India Anti-Corrosion Resin Sales and Growth Rate (2015-2020)_x000D_
9.7 Southeast Asia Anti-Corrosion Resin Sales and Growth Rate (2015-2020)_x000D_
9.8 Australia Anti-Corrosion Resin Sales and Growth Rate (2015-2020)_x000D_
_x000D_
10 Middle East and Africa Anti-Corrosion Resin Market Analysis by Countries_x000D_
10.1 The Influence of COVID-19 on Middle East and Africa Market_x000D_
10.2 Middle East and Africa Anti-Corrosion Resin Sales, Revenue and Market Share by Countries_x000D_
10.2.1 Middle East and Africa Anti-Corrosion Resin Sales by Countries (2015-2020)_x000D_
10.2.2 Middle East and Africa Anti-Corrosion Resin Revenue by Countries (2015-2020)_x000D_
10.3 Saudi Arabia Anti-Corrosion Resin Sales and Growth Rate (2015-2020)_x000D_
10.4 UAE Anti-Corrosion Resin Sales and Growth Rate (2015-2020)_x000D_
10.5 Egypt Anti-Corrosion Resin Sales and Growth Rate (2015-2020)_x000D_
10.6 Nigeria Anti-Corrosion Resin Sales and Growth Rate (2015-2020)_x000D_
10.7 South Africa Anti-Corrosion Resin Sales and Growth Rate (2015-2020)_x000D_
_x000D_
11 South America Anti-Corrosion Resin Market Analysis by Countries_x000D_
11.1 The Influence of COVID-19 on Middle East and Africa Market_x000D_
11.2 South America Anti-Corrosion Resin Sales, Revenue and Market Share by Countries_x000D_
11.2.1 South America Anti-Corrosion Resin Sales by Countries (2015-2020)_x000D_
11.2.2 South America Anti-Corrosion Resin Revenue by Countries (2015-2020)_x000D_
11.3 Brazil Anti-Corrosion Resin Sales and Growth Rate (2015-2020)_x000D_
11.4 Argentina Anti-Corrosion Resin Sales and Growth Rate (2015-2020)_x000D_
11.5 Columbia Anti-Corrosion Resin Sales and Growth Rate (2015-2020)_x000D_
11.6 Chile Anti-Corrosion Resin Sales and Growth Rate (2015-2020)_x000D_
_x000D_
12 Competitive Landscape_x000D_
12.1 Aditya Birla Chemicals
12.1.1 Aditya Birla Chemicals Basic Information
12.1.2 Anti-Corrosion Resin Product Introduction
12.1.3 Aditya Birla Chemicals Production, Value, Price, Gross Margin 2015-2020
12.2 Hexion Inc.
12.2.1 Hexion Inc. Basic Information
12.2.2 Anti-Corrosion Resin Product Introduction
12.2.3 Hexion Inc. Production, Value, Price, Gross Margin 2015-2020
12.3 Huntsman Corporation
12.3.1 Huntsman Corporation Basic Information
12.3.2 Anti-Corrosion Resin Product Introduction
12.3.3 Huntsman Corporation Production, Value, Price, Gross Margin 2015-2020
12.4 Reichhold LLC
12.4.1 Reichhold LLC Basic Information
12.4.2 Anti-Corrosion Resin Product Introduction
12.4.3 Reichhold LLC Production, Value, Price, Gross Margin 2015-2020
12.5 Sino Polymer Co. Ltd.
12.5.1 Sino Polymer Co. Ltd. Basic Information
12.5.2 Anti-Corrosion Resin Product Introduction
12.5.3 Sino Polymer Co. Ltd. Production, Value, Price, Gross Margin 2015-2020
12.6 Polynt SPA
12.6.1 Polynt SPA Basic Information
12.6.2 Anti-Corrosion Resin Product Introduction
12.6.3 Polynt SPA Production, Value, Price, Gross Margin 2015-2020
12.7 Ashland Inc.
12.7.1 Ashland Inc. Basic Information
12.7.2 Anti-Corrosion Resin Product Introduction
12.7.3 Ashland Inc. Production, Value, Price, Gross Margin 2015-2020
12.8 Alpha Owens-Corning (AOC) LLC
12.8.1 Alpha Owens-Corning (AOC) LLC Basic Information
12.8.2 Anti-Corrosion Resin Product Introduction
12.8.3 Alpha Owens-Corning (AOC) LLC Production, Value, Price, Gross Margin 2015-2020
12.9 Scott Bader Company Limited
12.9.1 Scott Bader Company Limited Basic Information
12.9.2 Anti-Corrosion Resin Product Introduction
12.9.3 Scott Bader Company Limited Production, Value, Price, Gross Margin 2015-2020
12.10 Oiln Corporation
12.10.1 Oiln Corporation Basic Information
12.10.2 Anti-Corrosion Resin Product Introduction
12.10.3 Oiln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Anti-Corrosion Resin Market Forecast_x000D_
14.1 Global Anti-Corrosion Resin Market Value &amp; Volume Forecast, by Type (2020-2025)_x000D_
14.1.1 Polyester Resin Market Value and Volume Forecast (2020-2025)
14.1.2 Epoxy Resin Market Value and Volume Forecast (2020-2025)
14.1.3 Vinyl Ester Resin Market Value and Volume Forecast (2020-2025)
14.2 Global Anti-Corrosion Resin Market Value &amp; Volume Forecast, by Application (2020-2025)_x000D_
14.2.1 Marine Market Value and Volume Forecast (2020-2025)
14.2.2 Automotive and Transportation Market Value and Volume Forecast (2020-2025)
14.2.3 Oil and Gas Market Value and Volume Forecast (2020-2025)
14.3 Anti-Corrosion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</si>
  <si>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Anti-Corrosion Resin_x000D_
Table Product Specification of Anti-Corrosion Resin_x000D_
Table Anti-Corrosion Resin Key Market Segments_x000D_
Table Key Players Anti-Corrosion Resin Covered_x000D_
Figure Global Anti-Corrosion Resin Market Size, 2015 – 2025_x000D_
Table Different Types of Anti-Corrosion Resin_x000D_
Figure Global Anti-Corrosion Resin Value ($) Segment by Type from 2015-2020_x000D_
Figure Global Anti-Corrosion Resin Market Share by Types in 2019_x000D_
Table Different Applications of Anti-Corrosion Resin_x000D_
Figure Global Anti-Corrosion Resin Value ($) Segment by Applications from 2015-2020_x000D_
Figure Global Anti-Corrosion Resin Market Share by Applications in 2019_x000D_
Figure Global Anti-Corrosion Resin Market Share by Regions in 2019_x000D_
Figure North America Anti-Corrosion Resin Production Value ($) and Growth Rate (2015-2020)_x000D_
Figure Europe Anti-Corrosion Resin Production Value ($) and Growth Rate (2015-2020)_x000D_
Figure Asia Pacific Anti-Corrosion Resin Production Value ($) and Growth Rate (2015-2020)_x000D_
Figure Middle East and Africa Anti-Corrosion Resin Production Value ($) and Growth Rate (2015-2020)_x000D_
Figure South America Anti-Corrosion Resin Production Value ($) and Growth Rate (2015-2020)_x000D_
Table Global COVID-19 Status and Economic Overview_x000D_
Figure Global COVID-19 Status_x000D_
Figure COVID-19 Comparison of Major Countries_x000D_
Figure Industry Chain Analysis of Anti-Corrosion Resin_x000D_
Table Upstream Raw Material Suppliers of Anti-Corrosion Resin with Contact Information_x000D_
Table Major Players Headquarters, and Service Area of Anti-Corrosion Resin_x000D_
Figure Major Players Production Value Market Share of Anti-Corrosion Resin in 2019_x000D_
Table Major Players Anti-Corrosion Resin Product Types in 2019_x000D_
Figure Production Process of Anti-Corrosion Resin_x000D_
Figure Manufacturing Cost Structure of Anti-Corrosion Resin_x000D_
Figure Channel Status of Anti-Corrosion Resin_x000D_
Table Major Distributors of Anti-Corrosion Resin with Contact Information_x000D_
Table Major Downstream Buyers of Anti-Corrosion Resin with Contact Information_x000D_
Table Global Anti-Corrosion Resin Value ($) by Type (2015-2020)_x000D_
Table Global Anti-Corrosion Resin Value Share by Type (2015-2020)_x000D_
Figure Global Anti-Corrosion Resin Value Share by Type (2015-2020)_x000D_
Table Global Anti-Corrosion Resin Production by Type (2015-2020)_x000D_
Table Global Anti-Corrosion Resin Production Share by Type (2015-2020)_x000D_
Figure Global Anti-Corrosion Resin Production Share by Type (2015-2020)_x000D_
Figure Global Anti-Corrosion Resin Value ($) and Growth Rate of Polyester Resin (2015-2020)
Figure Global Anti-Corrosion Resin Value ($) and Growth Rate of Epoxy Resin (2015-2020)
Figure Global Anti-Corrosion Resin Value ($) and Growth Rate of Vinyl Ester Resin (2015-2020)
Figure Global Anti-Corrosion Resin Price by Type (2015-2020)_x000D_
Figure Downstream Market Overview_x000D_
Table Global Anti-Corrosion Resin Consumption by Application (2015-2020)_x000D_
Table Global Anti-Corrosion Resin Consumption Market Share by Application (2015-2020)_x000D_
Figure Global Anti-Corrosion Resin Consumption Market Share by Application (2015-2020)_x000D_
Figure Global Anti-Corrosion Resin Consumption and Growth Rate of Marine (2015-2020)
Figure Global Anti-Corrosion Resin Consumption and Growth Rate of Automotive and Transportation (2015-2020)
Figure Global Anti-Corrosion Resin Consumption and Growth Rate of Oil and Gas (2015-2020)
Figure Global Anti-Corrosion Resin Sales and Growth Rate (2015-2020)_x000D_
Figure Global Anti-Corrosion Resin Revenue (M USD) and Growth (2015-2020)_x000D_
Table Global Anti-Corrosion Resin Sales by Regions (2015-2020)_x000D_
Table Global Anti-Corrosion Resin Sales Market Share by Regions (2015-2020)_x000D_
Table Global Anti-Corrosion Resin Revenue (M USD) by Regions (2015-2020)_x000D_
Table Global Anti-Corrosion Resin Revenue Market Share by Regions (2015-2020)_x000D_
Table Global Anti-Corrosion Resin Revenue Market Share by Regions in 2015_x000D_
Table Global Anti-Corrosion Resin Revenue Market Share by Regions in 2019_x000D_
Figure North America Anti-Corrosion Resin Sales and Growth Rate (2015-2020)_x000D_
Figure Europe Anti-Corrosion Resin Sales and Growth Rate (2015-2020)_x000D_
Figure Asia-Pacific Anti-Corrosion Resin Sales and Growth Rate (2015-2020)_x000D_
Figure Middle East and Africa Anti-Corrosion Resin Sales and Growth Rate (2015-2020)_x000D_
Figure South America Anti-Corrosion Resin Sales and Growth Rate (2015-2020)_x000D_
Figure North America COVID-19 Status_x000D_
Figure North America COVID-19 Confirmed Cases Major Distribution_x000D_
Figure North America Anti-Corrosion Resin Revenue (M USD) and Growth (2015-2020)_x000D_
Table North America Anti-Corrosion Resin Sales by Countries (2015-2020)_x000D_
Table North America Anti-Corrosion Resin Sales Market Share by Countries (2015-2020)_x000D_
Table North America Anti-Corrosion Resin Revenue (M USD) by Countries (2015-2020)_x000D_
Table North America Anti-Corrosion Resin Revenue Market Share by Countries (2015-2020)_x000D_
Figure United States Anti-Corrosion Resin Sales and Growth Rate (2015-2020)_x000D_
Figure Canada Anti-Corrosion Resin Sales and Growth Rate (2015-2020)_x000D_
Figure Mexico Anti-Corrosion Resin Sales and Growth (2015-2020)_x000D_
Figure Europe COVID-19 Status_x000D_
Figure Europe COVID-19 Confirmed Cases Major Distribution_x000D_
Figure Europe Anti-Corrosion Resin Revenue (M USD) and Growth (2015-2020)_x000D_
Table Europe Anti-Corrosion Resin Sales by Countries (2015-2020)_x000D_
Table Europe Anti-Corrosion Resin Sales Market Share by Countries (2015-2020)_x000D_
Table Europe Anti-Corrosion Resin Revenue (M USD) by Countries (2015-2020)_x000D_
Table Europe Anti-Corrosion Resin Revenue Market Share by Countries (2015-2020)_x000D_
Figure Germany Anti-Corrosion Resin Sales and Growth Rate (2015-2020)_x000D_
Figure UK Anti-Corrosion Resin Sales and Growth Rate (2015-2020)_x000D_
Figure France Anti-Corrosion Resin Sales and Growth (2015-2020)_x000D_
Figure Italy Anti-Corrosion Resin Sales and Growth (2015-2020)_x000D_
Figure Spain Anti-Corrosion Resin Sales and Growth (2015-2020)_x000D_
Figure Russia Anti-Corrosion Resin Sales and Growth (2015-2020)_x000D_
Figure Asia Pacific COVID-19 Status_x000D_
Figure Asia Pacific Anti-Corrosion Resin Revenue (M USD) and Growth (2015-2020)_x000D_
Table Asia Pacific Anti-Corrosion Resin Sales by Countries (2015-2020)_x000D_
Table Asia Pacific Anti-Corrosion Resin Sales Market Share by Countries (2015-2020)_x000D_
Table Asia Pacific Anti-Corrosion Resin Revenue (M USD) by Countries (2015-2020)_x000D_
Table Asia Pacific Anti-Corrosion Resin Revenue Market Share by Countries (2015-2020)_x000D_
Figure China Anti-Corrosion Resin Sales and Growth Rate (2015-2020)_x000D_
Figure Japan Anti-Corrosion Resin Sales and Growth Rate (2015-2020)_x000D_
Figure South Korea Anti-Corrosion Resin Sales and Growth (2015-2020)_x000D_
Figure India Anti-Corrosion Resin Sales and Growth (2015-2020)_x000D_
Figure Southeast Asia Anti-Corrosion Resin Sales and Growth (2015-2020)_x000D_
Figure Australia Anti-Corrosion Resin Sales and Growth (2015-2020)_x000D_
Figure Middle East Anti-Corrosion Resin Revenue (M USD) and Growth (2015-2020)_x000D_
Table Middle East Anti-Corrosion Resin Sales by Countries (2015-2020)_x000D_
Table Middle East and Africa Anti-Corrosion Resin Sales Market Share by Countries (2015-2020)_x000D_
Table Middle East and Africa Anti-Corrosion Resin Revenue (M USD) by Countries (2015-2020)_x000D_
Table Middle East and Africa Anti-Corrosion Resin Revenue Market Share by Countries (2015-2020)_x000D_
Figure Saudi Arabia Anti-Corrosion Resin Sales and Growth Rate (2015-2020)_x000D_
Figure UAE Anti-Corrosion Resin Sales and Growth Rate (2015-2020)_x000D_
Figure Egypt Anti-Corrosion Resin Sales and Growth (2015-2020)_x000D_
Figure Nigeria Anti-Corrosion Resin Sales and Growth (2015-2020)_x000D_
Figure South Africa Anti-Corrosion Resin Sales and Growth (2015-2020)_x000D_
Figure South America Anti-Corrosion Resin Revenue (M USD) and Growth (2015-2020)_x000D_
Table South America Anti-Corrosion Resin Sales by Countries (2015-2020)_x000D_
Table South America Anti-Corrosion Resin Sales Market Share by Countries (2015-2020)_x000D_
Table South America Anti-Corrosion Resin Revenue (M USD) by Countries (2015-2020)_x000D_
Table South America Anti-Corrosion Resin Revenue Market Share by Countries (2015-2020)_x000D_
Figure Brazil Anti-Corrosion Resin Sales and Growth Rate (2015-2020)_x000D_
Figure Argentina Anti-Corrosion Resin Sales and Growth Rate (2015-2020)_x000D_
Figure Columbia Anti-Corrosion Resin Sales and Growth (2015-2020)_x000D_
Figure Chile Anti-Corrosion Resin Sales and Growth (2015-2020)_x000D_
Figure Top 3 Market Share of Anti-Corrosion Resin Companies in 2019_x000D_
Figure Top 6 Market Share of Anti-Corrosion Resin Companies in 2019_x000D_
Table Major Players Production Value ($) Share (2015-2020)_x000D_
Table Aditya Birla Chemicals Profile
Table Aditya Birla Chemicals Product Introduction
Figure Aditya Birla Chemicals Production and Growth Rate
Figure Aditya Birla Chemicals Value ($) Market Share 2015-2020
Table Hexion Inc. Profile
Table Hexion Inc. Product Introduction
Figure Hexion Inc. Production and Growth Rate
Figure Hexion Inc. Value ($) Market Share 2015-2020
Table Huntsman Corporation Profile
Table Huntsman Corporation Product Introduction
Figure Huntsman Corporation Production and Growth Rate
Figure Huntsman Corporation Value ($) Market Share 2015-2020
Table Reichhold LLC Profile
Table Reichhold LLC Product Introduction
Figure Reichhold LLC Production and Growth Rate
Figure Reichhold LLC Value ($) Market Share 2015-2020
Table Sino Polymer Co. Ltd. Profile
Table Sino Polymer Co. Ltd. Product Introduction
Figure Sino Polymer Co. Ltd. Production and Growth Rate
Figure Sino Polymer Co. Ltd. Value ($) Market Share 2015-2020
Table Polynt SPA Profile
Table Polynt SPA Product Introduction
Figure Polynt SPA Production and Growth Rate
Figure Polynt SPA Value ($) Market Share 2015-2020
Table Ashland Inc. Profile
Table Ashland Inc. Product Introduction
Figure Ashland Inc. Production and Growth Rate
Figure Ashland Inc. Value ($) Market Share 2015-2020
Table Alpha Owens-Corning (AOC) LLC Profile
Table Alpha Owens-Corning (AOC) LLC Product Introduction
Figure Alpha Owens-Corning (AOC) LLC Production and Growth Rate
Figure Alpha Owens-Corning (AOC) LLC Value ($) Market Share 2015-2020
Table Scott Bader Company Limited Profile
Table Scott Bader Company Limited Product Introduction
Figure Scott Bader Company Limited Production and Growth Rate
Figure Scott Bader Company Limited Value ($) Market Share 2015-2020
Table Oiln Corporation Profile
Table Oiln Corporation Product Introduction
Figure Oiln Corporation Production and Growth Rate
Figure Oiln Corporation Value ($) Market Share 2015-2020
Table Market Driving Factors of Anti-Corrosion Resin_x000D_
Table Merger, Acquisition and New Investment_x000D_
Table Global Anti-Corrosion Resin Market Value ($) Forecast, by Type_x000D_
Table Global Anti-Corrosion Resin Market Volume Forecast, by Type_x000D_
Figure Global Anti-Corrosion Resin Market Value ($) and Growth Rate Forecast of Polyester Resin (2020-2025)
Figure Global Anti-Corrosion Resin Market Volume ($) and Growth Rate Forecast of Polyester Resin (2020-2025)
Figure Global Anti-Corrosion Resin Market Value ($) and Growth Rate Forecast of Epoxy Resin (2020-2025)
Figure Global Anti-Corrosion Resin Market Volume ($) and Growth Rate Forecast of Epoxy Resin (2020-2025)
Figure Global Anti-Corrosion Resin Market Value ($) and Growth Rate Forecast of Vinyl Ester Resin (2020-2025)
Figure Global Anti-Corrosion Resin Market Volume ($) and Growth Rate Forecast of Vinyl Ester Resin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Automotive and Transportation (2020-2025)
Figure Market Volume and Growth Rate Forecast of Automotive and Transportation (2020-2025)
Figure Market Value ($) and Growth Rate Forecast of Oil and Gas (2020-2025)
Figure Market Volume and Growth Rate Forecast of Oil and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</si>
  <si>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Corrosion Resin Industry Market Report Opportunities and Competitive Landscape</t>
  </si>
  <si>
    <t>COVID-19 Outbreak-Global Surfactants Industry Market Report-Development Trends, Threats, Opportunities and Competitive Landscape in 2020</t>
  </si>
  <si>
    <t>Surfactants are compounds that lower the surface tension (or interfacial tension) between two liquids, between a gas and a liquid, or between a liquid and a solid. Surfactants may act as detergents, wetting agents, emulsifiers, foaming agents, and dispersants._x000D_
The Surfactants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Surfactants industry. _x000D_
Chapter 3.7 covers the analysis of the impact of COVID-19 from the perspective of the industry chain. _x000D_
In addition, chapters 7-11 consider the impact of COVID-19 on the regional economy._x000D_
_x000D_
&lt;b&gt;The Surfactants market can be split based on product types, major applications, and important countries as follows:&lt;/b&gt;_x000D_
_x000D_
&lt;b&gt;Key players in the global Surfactants market covered in Chapter 12:&lt;/b&gt;_x000D_
AKZO Nobel NV
Henkel AG &amp; Co. KGaA
Clariant AG
Huntsman International LLC
BASF SE
DowDuPont
_x000D_
&lt;b&gt;In Chapter 4 and 14.1, on the basis of types, the Surfactants market from 2015 to 2025 is primarily split into:&lt;/b&gt;_x000D_
Anionic Surfactants
Cationic Surfactants
Non-ionic Surfactants
Other Types
_x000D_
&lt;b&gt;In Chapter 5 and 14.2, on the basis of applications, the Surfactants market from 2015 to 2025 covers:&lt;/b&gt;_x000D_
Household Soap and Detergent
Personal Care
Lubricants and Fuel Additives
Industry and Institutional Cleaning
Food Processing
Oilfield Chemicals
Agricultural Chemicals
Textile Processing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</si>
  <si>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Surfactants Introduction and Market Overview_x000D_
1.1 Objectives of the Study_x000D_
1.2 Overview of Surfactants_x000D_
1.3 Scope of The Study_x000D_
1.3.1 Key Market Segments_x000D_
1.3.2 Players Covered_x000D_
1.3.3 COVID-19's impact on the Surfactants industry_x000D_
1.4 Methodology of The Study_x000D_
1.5 Research Data Source_x000D_
_x000D_
2 Executive Summary_x000D_
2.1 Market Overview_x000D_
2.1.1 Global Surfactants Market Size, 2015 – 2020_x000D_
2.1.2 Global Surfactants Market Size by Type, 2015 – 2020_x000D_
2.1.3 Global Surfactants Market Size by Application, 2015 – 2020_x000D_
2.1.4 Global Surfactants Market Size by Region, 2015 - 2025_x000D_
2.2 Business Environment Analysis_x000D_
2.2.1 Global COVID-19 Status and Economic Overview_x000D_
2.2.2 Influence of COVID-19 Outbreak on Surfactants Industry Development_x000D_
_x000D_
3 Industry Chain Analysis_x000D_
3.1 Upstream Raw Material Suppliers of Surfactants Analysis_x000D_
3.2 Major Players of Surfactants_x000D_
3.3 Surfactants Manufacturing Cost Structure Analysis_x000D_
3.3.1 Production Process Analysis_x000D_
3.3.2 Manufacturing Cost Structure of Surfactants_x000D_
3.3.3 Labor Cost of Surfactants_x000D_
3.4 Market Distributors of Surfactants_x000D_
3.5 Major Downstream Buyers of Surfactants Analysis_x000D_
3.6 The Impact of Covid-19 From the Perspective of Industry Chain_x000D_
3.7 Regional Import and Export Controls Will Exist for a Long Time_x000D_
3.8 Continued downward PMI Spreads Globally_x000D_
_x000D_
4 Global Surfactants Market, by Type_x000D_
4.1 Global Surfactants Value and Market Share by Type (2015-2020)_x000D_
4.2 Global Surfactants Production and Market Share by Type (2015-2020)_x000D_
4.3 Global Surfactants Value and Growth Rate by Type (2015-2020)_x000D_
4.3.1 Global Surfactants Value and Growth Rate of Anionic Surfactants
4.3.2 Global Surfactants Value and Growth Rate of Cationic Surfactants
4.3.3 Global Surfactants Value and Growth Rate of Non-ionic Surfactants
4.3.4 Global Surfactants Value and Growth Rate of Other Types
4.4 Global Surfactants Price Analysis by Type (2015-2020)_x000D_
_x000D_
5 Surfactants Market, by Application_x000D_
5.1 Downstream Market Overview_x000D_
5.2 Global Surfactants Consumption and Market Share by Application (2015-2020)_x000D_
5.3 Global Surfactants Consumption and Growth Rate by Application (2015-2020)_x000D_
5.3.1 Global Surfactants Consumption and Growth Rate of Household Soap and Detergent (2015-2020)
5.3.2 Global Surfactants Consumption and Growth Rate of Personal Care (2015-2020)
5.3.3 Global Surfactants Consumption and Growth Rate of Lubricants and Fuel Additives (2015-2020)
5.3.4 Global Surfactants Consumption and Growth Rate of Industry and Institutional Cleaning (2015-2020)
5.3.5 Global Surfactants Consumption and Growth Rate of Food Processing (2015-2020)
5.3.6 Global Surfactants Consumption and Growth Rate of Oilfield Chemicals (2015-2020)
5.3.7 Global Surfactants Consumption and Growth Rate of Agricultural Chemicals (2015-2020)
5.3.8 Global Surfactants Consumption and Growth Rate of Textile Processing (2015-2020)
5.3.9 Global Surfactants Consumption and Growth Rate of Other Applications (2015-2020)
_x000D_
6 Global Surfactants Market Analysis by Regions_x000D_
6.1 Global Surfactants Sales, Revenue and Market Share by Regions_x000D_
6.1.1 Global Surfactants Sales by Regions (2015-2020)_x000D_
6.1.2 Global Surfactants Revenue by Regions (2015-2020)_x000D_
6.2 North America Surfactants Sales and Growth Rate (2015-2020)_x000D_
6.3 Europe Surfactants Sales and Growth Rate (2015-2020)_x000D_
6.4 Asia-Pacific Surfactants Sales and Growth Rate (2015-2020)_x000D_
6.5 Middle East and Africa Surfactants Sales and Growth Rate (2015-2020)_x000D_
6.6 South America Surfactants Sales and Growth Rate (2015-2020)_x000D_
_x000D_
7 North America Surfactants Market Analysis by Countries_x000D_
7.1 The Influence of COVID-19 on North America Market_x000D_
7.2 North America Surfactants Sales, Revenue and Market Share by Countries_x000D_
7.2.1 North America Surfactants Sales by Countries (2015-2020)_x000D_
7.2.2 North America Surfactants Revenue by Countries (2015-2020)_x000D_
7.3 United States Surfactants Sales and Growth Rate (2015-2020)_x000D_
7.4 Canada Surfactants Sales and Growth Rate (2015-2020)_x000D_
7.5 Mexico Surfactants Sales and Growth Rate (2015-2020)_x000D_
_x000D_
8 Europe Surfactants Market Analysis by Countries_x000D_
8.1 The Influence of COVID-19 on Europe Market_x000D_
8.2 Europe Surfactants Sales, Revenue and Market Share by Countries_x000D_
8.2.1 Europe Surfactants Sales by Countries (2015-2020)_x000D_
8.2.2 Europe Surfactants Revenue by Countries (2015-2020)_x000D_
8.3 Germany Surfactants Sales and Growth Rate (2015-2020)_x000D_
8.4 UK Surfactants Sales and Growth Rate (2015-2020)_x000D_
8.5 France Surfactants Sales and Growth Rate (2015-2020)_x000D_
8.6 Italy Surfactants Sales and Growth Rate (2015-2020)_x000D_
8.7 Spain Surfactants Sales and Growth Rate (2015-2020)_x000D_
8.8 Russia Surfactants Sales and Growth Rate (2015-2020)_x000D_
_x000D_
9 Asia Pacific Surfactants Market Analysis by Countries_x000D_
9.1 The Influence of COVID-19 on Asia Pacific Market_x000D_
9.2 Asia Pacific Surfactants Sales, Revenue and Market Share by Countries_x000D_
9.2.1 Asia Pacific Surfactants Sales by Countries (2015-2020)_x000D_
9.2.2 Asia Pacific Surfactants Revenue by Countries (2015-2020)_x000D_
9.3 China Surfactants Sales and Growth Rate (2015-2020)_x000D_
9.4 Japan Surfactants Sales and Growth Rate (2015-2020)_x000D_
9.5 South Korea Surfactants Sales and Growth Rate (2015-2020)_x000D_
9.6 India Surfactants Sales and Growth Rate (2015-2020)_x000D_
9.7 Southeast Asia Surfactants Sales and Growth Rate (2015-2020)_x000D_
9.8 Australia Surfactants Sales and Growth Rate (2015-2020)_x000D_
_x000D_
10 Middle East and Africa Surfactants Market Analysis by Countries_x000D_
10.1 The Influence of COVID-19 on Middle East and Africa Market_x000D_
10.2 Middle East and Africa Surfactants Sales, Revenue and Market Share by Countries_x000D_
10.2.1 Middle East and Africa Surfactants Sales by Countries (2015-2020)_x000D_
10.2.2 Middle East and Africa Surfactants Revenue by Countries (2015-2020)_x000D_
10.3 Saudi Arabia Surfactants Sales and Growth Rate (2015-2020)_x000D_
10.4 UAE Surfactants Sales and Growth Rate (2015-2020)_x000D_
10.5 Egypt Surfactants Sales and Growth Rate (2015-2020)_x000D_
10.6 Nigeria Surfactants Sales and Growth Rate (2015-2020)_x000D_
10.7 South Africa Surfactants Sales and Growth Rate (2015-2020)_x000D_
_x000D_
11 South America Surfactants Market Analysis by Countries_x000D_
11.1 The Influence of COVID-19 on Middle East and Africa Market_x000D_
11.2 South America Surfactants Sales, Revenue and Market Share by Countries_x000D_
11.2.1 South America Surfactants Sales by Countries (2015-2020)_x000D_
11.2.2 South America Surfactants Revenue by Countries (2015-2020)_x000D_
11.3 Brazil Surfactants Sales and Growth Rate (2015-2020)_x000D_
11.4 Argentina Surfactants Sales and Growth Rate (2015-2020)_x000D_
11.5 Columbia Surfactants Sales and Growth Rate (2015-2020)_x000D_
11.6 Chile Surfactants Sales and Growth Rate (2015-2020)_x000D_
_x000D_
12 Competitive Landscape_x000D_
12.1 AKZO Nobel NV
12.1.1 AKZO Nobel NV Basic Information
12.1.2 Surfactants Product Introduction
12.1.3 AKZO Nobel NV Production, Value, Price, Gross Margin 2015-2020
12.2 Henkel AG &amp; Co. KGaA
12.2.1 Henkel AG &amp; Co. KGaA Basic Information
12.2.2 Surfactants Product Introduction
12.2.3 Henkel AG &amp; Co. KGaA Production, Value, Price, Gross Margin 2015-2020
12.3 Clariant AG
12.3.1 Clariant AG Basic Information
12.3.2 Surfactants Product Introduction
12.3.3 Clariant AG Production, Value, Price, Gross Margin 2015-2020
12.4 Huntsman International LLC
12.4.1 Huntsman International LLC Basic Information
12.4.2 Surfactants Product Introduction
12.4.3 Huntsman International LLC Production, Value, Price, Gross Margin 2015-2020
12.5 BASF SE
12.5.1 BASF SE Basic Information
12.5.2 Surfactants Product Introduction
12.5.3 BASF SE Production, Value, Price, Gross Margin 2015-2020
12.6 DowDuPont
12.6.1 DowDuPont Basic Information
12.6.2 Surfactants Product Introduction
12.6.3 DowDuPont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Surfactants Market Forecast_x000D_
14.1 Global Surfactants Market Value &amp; Volume Forecast, by Type (2020-2025)_x000D_
14.1.1 Anionic Surfactants Market Value and Volume Forecast (2020-2025)
14.1.2 Cationic Surfactants Market Value and Volume Forecast (2020-2025)
14.1.3 Non-ionic Surfactants Market Value and Volume Forecast (2020-2025)
14.1.4 Other Types Market Value and Volume Forecast (2020-2025)
14.2 Global Surfactants Market Value &amp; Volume Forecast, by Application (2020-2025)_x000D_
14.2.1 Household Soap and Detergent Market Value and Volume Forecast (2020-2025)
14.2.2 Personal Care Market Value and Volume Forecast (2020-2025)
14.2.3 Lubricants and Fuel Additives Market Value and Volume Forecast (2020-2025)
14.2.4 Industry and Institutional Cleaning Market Value and Volume Forecast (2020-2025)
14.2.5 Food Processing Market Value and Volume Forecast (2020-2025)
14.2.6 Oilfield Chemicals Market Value and Volume Forecast (2020-2025)
14.2.7 Agricultural Chemicals Market Value and Volume Forecast (2020-2025)
14.2.8 Textile Processing Market Value and Volume Forecast (2020-2025)
14.2.9 Other Applications Market Value and Volume Forecast (2020-2025)
14.3 Surfactants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</si>
  <si>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Surfactants_x000D_
Table Product Specification of Surfactants_x000D_
Table Surfactants Key Market Segments_x000D_
Table Key Players Surfactants Covered_x000D_
Figure Global Surfactants Market Size, 2015 – 2025_x000D_
Table Different Types of Surfactants_x000D_
Figure Global Surfactants Value ($) Segment by Type from 2015-2020_x000D_
Figure Global Surfactants Market Share by Types in 2019_x000D_
Table Different Applications of Surfactants_x000D_
Figure Global Surfactants Value ($) Segment by Applications from 2015-2020_x000D_
Figure Global Surfactants Market Share by Applications in 2019_x000D_
Figure Global Surfactants Market Share by Regions in 2019_x000D_
Figure North America Surfactants Production Value ($) and Growth Rate (2015-2020)_x000D_
Figure Europe Surfactants Production Value ($) and Growth Rate (2015-2020)_x000D_
Figure Asia Pacific Surfactants Production Value ($) and Growth Rate (2015-2020)_x000D_
Figure Middle East and Africa Surfactants Production Value ($) and Growth Rate (2015-2020)_x000D_
Figure South America Surfactants Production Value ($) and Growth Rate (2015-2020)_x000D_
Table Global COVID-19 Status and Economic Overview_x000D_
Figure Global COVID-19 Status_x000D_
Figure COVID-19 Comparison of Major Countries_x000D_
Figure Industry Chain Analysis of Surfactants_x000D_
Table Upstream Raw Material Suppliers of Surfactants with Contact Information_x000D_
Table Major Players Headquarters, and Service Area of Surfactants_x000D_
Figure Major Players Production Value Market Share of Surfactants in 2019_x000D_
Table Major Players Surfactants Product Types in 2019_x000D_
Figure Production Process of Surfactants_x000D_
Figure Manufacturing Cost Structure of Surfactants_x000D_
Figure Channel Status of Surfactants_x000D_
Table Major Distributors of Surfactants with Contact Information_x000D_
Table Major Downstream Buyers of Surfactants with Contact Information_x000D_
Table Global Surfactants Value ($) by Type (2015-2020)_x000D_
Table Global Surfactants Value Share by Type (2015-2020)_x000D_
Figure Global Surfactants Value Share by Type (2015-2020)_x000D_
Table Global Surfactants Production by Type (2015-2020)_x000D_
Table Global Surfactants Production Share by Type (2015-2020)_x000D_
Figure Global Surfactants Production Share by Type (2015-2020)_x000D_
Figure Global Surfactants Value ($) and Growth Rate of Anionic Surfactants (2015-2020)
Figure Global Surfactants Value ($) and Growth Rate of Cationic Surfactants (2015-2020)
Figure Global Surfactants Value ($) and Growth Rate of Non-ionic Surfactants (2015-2020)
Figure Global Surfactants Value ($) and Growth Rate of Other Types (2015-2020)
Figure Global Surfactants Price by Type (2015-2020)_x000D_
Figure Downstream Market Overview_x000D_
Table Global Surfactants Consumption by Application (2015-2020)_x000D_
Table Global Surfactants Consumption Market Share by Application (2015-2020)_x000D_
Figure Global Surfactants Consumption Market Share by Application (2015-2020)_x000D_
Figure Global Surfactants Consumption and Growth Rate of Household Soap and Detergent (2015-2020)
Figure Global Surfactants Consumption and Growth Rate of Personal Care (2015-2020)
Figure Global Surfactants Consumption and Growth Rate of Lubricants and Fuel Additives (2015-2020)
Figure Global Surfactants Consumption and Growth Rate of Industry and Institutional Cleaning (2015-2020)
Figure Global Surfactants Consumption and Growth Rate of Food Processing (2015-2020)
Figure Global Surfactants Consumption and Growth Rate of Oilfield Chemicals (2015-2020)
Figure Global Surfactants Consumption and Growth Rate of Agricultural Chemicals (2015-2020)
Figure Global Surfactants Consumption and Growth Rate of Textile Processing (2015-2020)
Figure Global Surfactants Consumption and Growth Rate of Other Applications (2015-2020)
Figure Global Surfactants Sales and Growth Rate (2015-2020)_x000D_
Figure Global Surfactants Revenue (M USD) and Growth (2015-2020)_x000D_
Table Global Surfactants Sales by Regions (2015-2020)_x000D_
Table Global Surfactants Sales Market Share by Regions (2015-2020)_x000D_
Table Global Surfactants Revenue (M USD) by Regions (2015-2020)_x000D_
Table Global Surfactants Revenue Market Share by Regions (2015-2020)_x000D_
Table Global Surfactants Revenue Market Share by Regions in 2015_x000D_
Table Global Surfactants Revenue Market Share by Regions in 2019_x000D_
Figure North America Surfactants Sales and Growth Rate (2015-2020)_x000D_
Figure Europe Surfactants Sales and Growth Rate (2015-2020)_x000D_
Figure Asia-Pacific Surfactants Sales and Growth Rate (2015-2020)_x000D_
Figure Middle East and Africa Surfactants Sales and Growth Rate (2015-2020)_x000D_
Figure South America Surfactants Sales and Growth Rate (2015-2020)_x000D_
Figure North America COVID-19 Status_x000D_
Figure North America COVID-19 Confirmed Cases Major Distribution_x000D_
Figure North America Surfactants Revenue (M USD) and Growth (2015-2020)_x000D_
Table North America Surfactants Sales by Countries (2015-2020)_x000D_
Table North America Surfactants Sales Market Share by Countries (2015-2020)_x000D_
Table North America Surfactants Revenue (M USD) by Countries (2015-2020)_x000D_
Table North America Surfactants Revenue Market Share by Countries (2015-2020)_x000D_
Figure United States Surfactants Sales and Growth Rate (2015-2020)_x000D_
Figure Canada Surfactants Sales and Growth Rate (2015-2020)_x000D_
Figure Mexico Surfactants Sales and Growth (2015-2020)_x000D_
Figure Europe COVID-19 Status_x000D_
Figure Europe COVID-19 Confirmed Cases Major Distribution_x000D_
Figure Europe Surfactants Revenue (M USD) and Growth (2015-2020)_x000D_
Table Europe Surfactants Sales by Countries (2015-2020)_x000D_
Table Europe Surfactants Sales Market Share by Countries (2015-2020)_x000D_
Table Europe Surfactants Revenue (M USD) by Countries (2015-2020)_x000D_
Table Europe Surfactants Revenue Market Share by Countries (2015-2020)_x000D_
Figure Germany Surfactants Sales and Growth Rate (2015-2020)_x000D_
Figure UK Surfactants Sales and Growth Rate (2015-2020)_x000D_
Figure France Surfactants Sales and Growth (2015-2020)_x000D_
Figure Italy Surfactants Sales and Growth (2015-2020)_x000D_
Figure Spain Surfactants Sales and Growth (2015-2020)_x000D_
Figure Russia Surfactants Sales and Growth (2015-2020)_x000D_
Figure Asia Pacific COVID-19 Status_x000D_
Figure Asia Pacific Surfactants Revenue (M USD) and Growth (2015-2020)_x000D_
Table Asia Pacific Surfactants Sales by Countries (2015-2020)_x000D_
Table Asia Pacific Surfactants Sales Market Share by Countries (2015-2020)_x000D_
Table Asia Pacific Surfactants Revenue (M USD) by Countries (2015-2020)_x000D_
Table Asia Pacific Surfactants Revenue Market Share by Countries (2015-2020)_x000D_
Figure China Surfactants Sales and Growth Rate (2015-2020)_x000D_
Figure Japan Surfactants Sales and Growth Rate (2015-2020)_x000D_
Figure South Korea Surfactants Sales and Growth (2015-2020)_x000D_
Figure India Surfactants Sales and Growth (2015-2020)_x000D_
Figure Southeast Asia Surfactants Sales and Growth (2015-2020)_x000D_
Figure Australia Surfactants Sales and Growth (2015-2020)_x000D_
Figure Middle East Surfactants Revenue (M USD) and Growth (2015-2020)_x000D_
Table Middle East Surfactants Sales by Countries (2015-2020)_x000D_
Table Middle East and Africa Surfactants Sales Market Share by Countries (2015-2020)_x000D_
Table Middle East and Africa Surfactants Revenue (M USD) by Countries (2015-2020)_x000D_
Table Middle East and Africa Surfactants Revenue Market Share by Countries (2015-2020)_x000D_
Figure Saudi Arabia Surfactants Sales and Growth Rate (2015-2020)_x000D_
Figure UAE Surfactants Sales and Growth Rate (2015-2020)_x000D_
Figure Egypt Surfactants Sales and Growth (2015-2020)_x000D_
Figure Nigeria Surfactants Sales and Growth (2015-2020)_x000D_
Figure South Africa Surfactants Sales and Growth (2015-2020)_x000D_
Figure South America Surfactants Revenue (M USD) and Growth (2015-2020)_x000D_
Table South America Surfactants Sales by Countries (2015-2020)_x000D_
Table South America Surfactants Sales Market Share by Countries (2015-2020)_x000D_
Table South America Surfactants Revenue (M USD) by Countries (2015-2020)_x000D_
Table South America Surfactants Revenue Market Share by Countries (2015-2020)_x000D_
Figure Brazil Surfactants Sales and Growth Rate (2015-2020)_x000D_
Figure Argentina Surfactants Sales and Growth Rate (2015-2020)_x000D_
Figure Columbia Surfactants Sales and Growth (2015-2020)_x000D_
Figure Chile Surfactants Sales and Growth (2015-2020)_x000D_
Figure Top 3 Market Share of Surfactants Companies in 2019_x000D_
Figure Top 6 Market Share of Surfactants Companies in 2019_x000D_
Table Major Players Production Value ($) Share (2015-2020)_x000D_
Table AKZO Nobel NV Profile
Table AKZO Nobel NV Product Introduction
Figure AKZO Nobel NV Production and Growth Rate
Figure AKZO Nobel NV Value ($) Market Share 2015-2020
Table Henkel AG &amp; Co. KGaA Profile
Table Henkel AG &amp; Co. KGaA Product Introduction
Figure Henkel AG &amp; Co. KGaA Production and Growth Rate
Figure Henkel AG &amp; Co. KGaA Value ($) Market Share 2015-2020
Table Clariant AG Profile
Table Clariant AG Product Introduction
Figure Clariant AG Production and Growth Rate
Figure Clariant AG Value ($) Market Share 2015-2020
Table Huntsman International LLC Profile
Table Huntsman International LLC Product Introduction
Figure Huntsman International LLC Production and Growth Rate
Figure Huntsman International LLC Value ($) Market Share 2015-2020
Table BASF SE Profile
Table BASF SE Product Introduction
Figure BASF SE Production and Growth Rate
Figure BASF SE Value ($) Market Share 2015-2020
Table DowDuPont Profile
Table DowDuPont Product Introduction
Figure DowDuPont Production and Growth Rate
Figure DowDuPont Value ($) Market Share 2015-2020
Table Market Driving Factors of Surfactants_x000D_
Table Merger, Acquisition and New Investment_x000D_
Table Global Surfactants Market Value ($) Forecast, by Type_x000D_
Table Global Surfactants Market Volume Forecast, by Type_x000D_
Figure Global Surfactants Market Value ($) and Growth Rate Forecast of Anionic Surfactants (2020-2025)
Figure Global Surfactants Market Volume ($) and Growth Rate Forecast of Anionic Surfactants (2020-2025)
Figure Global Surfactants Market Value ($) and Growth Rate Forecast of Cationic Surfactants (2020-2025)
Figure Global Surfactants Market Volume ($) and Growth Rate Forecast of Cationic Surfactants (2020-2025)
Figure Global Surfactants Market Value ($) and Growth Rate Forecast of Non-ionic Surfactants (2020-2025)
Figure Global Surfactants Market Volume ($) and Growth Rate Forecast of Non-ionic Surfactants (2020-2025)
Figure Global Surfactants Market Value ($) and Growth Rate Forecast of Other Types (2020-2025)
Figure Global Surfactants Market Volume ($) and Growth Rate Forecast of Other Types (2020-2025)
Table Global Market Value ($) Forecast by Application (2020-2025)_x000D_
Table Global Market Volume Forecast by Application (2020-2025)_x000D_
Figure Market Value ($) and Growth Rate Forecast of Household Soap and Detergent (2020-2025)
Figure Market Volume and Growth Rate Forecast of Household Soap and Detergent (2020-2025)
Figure Market Value ($) and Growth Rate Forecast of Personal Care (2020-2025)
Figure Market Volume and Growth Rate Forecast of Personal Care (2020-2025)
Figure Market Value ($) and Growth Rate Forecast of Lubricants and Fuel Additives (2020-2025)
Figure Market Volume and Growth Rate Forecast of Lubricants and Fuel Additives (2020-2025)
Figure Market Value ($) and Growth Rate Forecast of Industry and Institutional Cleaning (2020-2025)
Figure Market Volume and Growth Rate Forecast of Industry and Institutional Cleaning (2020-2025)
Figure Market Value ($) and Growth Rate Forecast of Food Processing (2020-2025)
Figure Market Volume and Growth Rate Forecast of Food Processing (2020-2025)
Figure Market Value ($) and Growth Rate Forecast of Oilfield Chemicals (2020-2025)
Figure Market Volume and Growth Rate Forecast of Oilfield Chemicals (2020-2025)
Figure Market Value ($) and Growth Rate Forecast of Agricultural Chemicals (2020-2025)
Figure Market Volume and Growth Rate Forecast of Agricultural Chemicals (2020-2025)
Figure Market Value ($) and Growth Rate Forecast of Textile Processing (2020-2025)
Figure Market Volume and Growth Rate Forecast of Textile Processing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</si>
  <si>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Surfactants Industry Market Report Opportunities and Competitive Landscape</t>
  </si>
  <si>
    <t>COVID-19 Outbreak-Global Metering Valves Industry Market Report-Development Trends, Threats, Opportunities and Competitive Landscape in 2020</t>
  </si>
  <si>
    <t>_x000D_
The Metering Valves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Metering Valves industry. _x000D_
Chapter 3.7 covers the analysis of the impact of COVID-19 from the perspective of the industry chain. _x000D_
In addition, chapters 7-11 consider the impact of COVID-19 on the regional economy._x000D_
_x000D_
&lt;b&gt;The Metering Valves market can be split based on product types, major applications, and important countries as follows:&lt;/b&gt;_x000D_
_x000D_
&lt;b&gt;Key players in the global Metering Valves market covered in Chapter 12:&lt;/b&gt;_x000D_
Emerson Process Management
BUROCCO ACHILLE
Labotek
SWAGELOK
BERMAD EUROPE
ABNOX
GRACO
Sterivalves Srl
_x000D_
&lt;b&gt;In Chapter 4 and 14.1, on the basis of types, the Metering Valves market from 2015 to 2025 is primarily split into:&lt;/b&gt;_x000D_
Straight Through Valve
Two-Way Valve
Three-Way Valve
Other
_x000D_
&lt;b&gt;In Chapter 5 and 14.2, on the basis of applications, the Metering Valves market from 2015 to 2025 covers:&lt;/b&gt;_x000D_
Chemical Industry
Oil Industry
Sewage Plant
Food Factory
Electric Power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</si>
  <si>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Metering Valves Introduction and Market Overview_x000D_
1.1 Objectives of the Study_x000D_
1.2 Overview of Metering Valves_x000D_
1.3 Scope of The Study_x000D_
1.3.1 Key Market Segments_x000D_
1.3.2 Players Covered_x000D_
1.3.3 COVID-19's impact on the Metering Valves industry_x000D_
1.4 Methodology of The Study_x000D_
1.5 Research Data Source_x000D_
_x000D_
2 Executive Summary_x000D_
2.1 Market Overview_x000D_
2.1.1 Global Metering Valves Market Size, 2015 – 2020_x000D_
2.1.2 Global Metering Valves Market Size by Type, 2015 – 2020_x000D_
2.1.3 Global Metering Valves Market Size by Application, 2015 – 2020_x000D_
2.1.4 Global Metering Valves Market Size by Region, 2015 - 2025_x000D_
2.2 Business Environment Analysis_x000D_
2.2.1 Global COVID-19 Status and Economic Overview_x000D_
2.2.2 Influence of COVID-19 Outbreak on Metering Valves Industry Development_x000D_
_x000D_
3 Industry Chain Analysis_x000D_
3.1 Upstream Raw Material Suppliers of Metering Valves Analysis_x000D_
3.2 Major Players of Metering Valves_x000D_
3.3 Metering Valves Manufacturing Cost Structure Analysis_x000D_
3.3.1 Production Process Analysis_x000D_
3.3.2 Manufacturing Cost Structure of Metering Valves_x000D_
3.3.3 Labor Cost of Metering Valves_x000D_
3.4 Market Distributors of Metering Valves_x000D_
3.5 Major Downstream Buyers of Metering Valves Analysis_x000D_
3.6 The Impact of Covid-19 From the Perspective of Industry Chain_x000D_
3.7 Regional Import and Export Controls Will Exist for a Long Time_x000D_
3.8 Continued downward PMI Spreads Globally_x000D_
_x000D_
4 Global Metering Valves Market, by Type_x000D_
4.1 Global Metering Valves Value and Market Share by Type (2015-2020)_x000D_
4.2 Global Metering Valves Production and Market Share by Type (2015-2020)_x000D_
4.3 Global Metering Valves Value and Growth Rate by Type (2015-2020)_x000D_
4.3.1 Global Metering Valves Value and Growth Rate of Straight Through Valve
4.3.2 Global Metering Valves Value and Growth Rate of Two-Way Valve
4.3.3 Global Metering Valves Value and Growth Rate of Three-Way Valve
4.3.4 Global Metering Valves Value and Growth Rate of Other
4.4 Global Metering Valves Price Analysis by Type (2015-2020)_x000D_
_x000D_
5 Metering Valves Market, by Application_x000D_
5.1 Downstream Market Overview_x000D_
5.2 Global Metering Valves Consumption and Market Share by Application (2015-2020)_x000D_
5.3 Global Metering Valves Consumption and Growth Rate by Application (2015-2020)_x000D_
5.3.1 Global Metering Valves Consumption and Growth Rate of Chemical Industry (2015-2020)
5.3.2 Global Metering Valves Consumption and Growth Rate of Oil Industry (2015-2020)
5.3.3 Global Metering Valves Consumption and Growth Rate of Sewage Plant (2015-2020)
5.3.4 Global Metering Valves Consumption and Growth Rate of Food Factory (2015-2020)
5.3.5 Global Metering Valves Consumption and Growth Rate of Electric Power (2015-2020)
5.3.6 Global Metering Valves Consumption and Growth Rate of Other (2015-2020)
_x000D_
6 Global Metering Valves Market Analysis by Regions_x000D_
6.1 Global Metering Valves Sales, Revenue and Market Share by Regions_x000D_
6.1.1 Global Metering Valves Sales by Regions (2015-2020)_x000D_
6.1.2 Global Metering Valves Revenue by Regions (2015-2020)_x000D_
6.2 North America Metering Valves Sales and Growth Rate (2015-2020)_x000D_
6.3 Europe Metering Valves Sales and Growth Rate (2015-2020)_x000D_
6.4 Asia-Pacific Metering Valves Sales and Growth Rate (2015-2020)_x000D_
6.5 Middle East and Africa Metering Valves Sales and Growth Rate (2015-2020)_x000D_
6.6 South America Metering Valves Sales and Growth Rate (2015-2020)_x000D_
_x000D_
7 North America Metering Valves Market Analysis by Countries_x000D_
7.1 The Influence of COVID-19 on North America Market_x000D_
7.2 North America Metering Valves Sales, Revenue and Market Share by Countries_x000D_
7.2.1 North America Metering Valves Sales by Countries (2015-2020)_x000D_
7.2.2 North America Metering Valves Revenue by Countries (2015-2020)_x000D_
7.3 United States Metering Valves Sales and Growth Rate (2015-2020)_x000D_
7.4 Canada Metering Valves Sales and Growth Rate (2015-2020)_x000D_
7.5 Mexico Metering Valves Sales and Growth Rate (2015-2020)_x000D_
_x000D_
8 Europe Metering Valves Market Analysis by Countries_x000D_
8.1 The Influence of COVID-19 on Europe Market_x000D_
8.2 Europe Metering Valves Sales, Revenue and Market Share by Countries_x000D_
8.2.1 Europe Metering Valves Sales by Countries (2015-2020)_x000D_
8.2.2 Europe Metering Valves Revenue by Countries (2015-2020)_x000D_
8.3 Germany Metering Valves Sales and Growth Rate (2015-2020)_x000D_
8.4 UK Metering Valves Sales and Growth Rate (2015-2020)_x000D_
8.5 France Metering Valves Sales and Growth Rate (2015-2020)_x000D_
8.6 Italy Metering Valves Sales and Growth Rate (2015-2020)_x000D_
8.7 Spain Metering Valves Sales and Growth Rate (2015-2020)_x000D_
8.8 Russia Metering Valves Sales and Growth Rate (2015-2020)_x000D_
_x000D_
9 Asia Pacific Metering Valves Market Analysis by Countries_x000D_
9.1 The Influence of COVID-19 on Asia Pacific Market_x000D_
9.2 Asia Pacific Metering Valves Sales, Revenue and Market Share by Countries_x000D_
9.2.1 Asia Pacific Metering Valves Sales by Countries (2015-2020)_x000D_
9.2.2 Asia Pacific Metering Valves Revenue by Countries (2015-2020)_x000D_
9.3 China Metering Valves Sales and Growth Rate (2015-2020)_x000D_
9.4 Japan Metering Valves Sales and Growth Rate (2015-2020)_x000D_
9.5 South Korea Metering Valves Sales and Growth Rate (2015-2020)_x000D_
9.6 India Metering Valves Sales and Growth Rate (2015-2020)_x000D_
9.7 Southeast Asia Metering Valves Sales and Growth Rate (2015-2020)_x000D_
9.8 Australia Metering Valves Sales and Growth Rate (2015-2020)_x000D_
_x000D_
10 Middle East and Africa Metering Valves Market Analysis by Countries_x000D_
10.1 The Influence of COVID-19 on Middle East and Africa Market_x000D_
10.2 Middle East and Africa Metering Valves Sales, Revenue and Market Share by Countries_x000D_
10.2.1 Middle East and Africa Metering Valves Sales by Countries (2015-2020)_x000D_
10.2.2 Middle East and Africa Metering Valves Revenue by Countries (2015-2020)_x000D_
10.3 Saudi Arabia Metering Valves Sales and Growth Rate (2015-2020)_x000D_
10.4 UAE Metering Valves Sales and Growth Rate (2015-2020)_x000D_
10.5 Egypt Metering Valves Sales and Growth Rate (2015-2020)_x000D_
10.6 Nigeria Metering Valves Sales and Growth Rate (2015-2020)_x000D_
10.7 South Africa Metering Valves Sales and Growth Rate (2015-2020)_x000D_
_x000D_
11 South America Metering Valves Market Analysis by Countries_x000D_
11.1 The Influence of COVID-19 on Middle East and Africa Market_x000D_
11.2 South America Metering Valves Sales, Revenue and Market Share by Countries_x000D_
11.2.1 South America Metering Valves Sales by Countries (2015-2020)_x000D_
11.2.2 South America Metering Valves Revenue by Countries (2015-2020)_x000D_
11.3 Brazil Metering Valves Sales and Growth Rate (2015-2020)_x000D_
11.4 Argentina Metering Valves Sales and Growth Rate (2015-2020)_x000D_
11.5 Columbia Metering Valves Sales and Growth Rate (2015-2020)_x000D_
11.6 Chile Metering Valves Sales and Growth Rate (2015-2020)_x000D_
_x000D_
12 Competitive Landscape_x000D_
12.1 Emerson Process Management
12.1.1 Emerson Process Management Basic Information
12.1.2 Metering Valves Product Introduction
12.1.3 Emerson Process Management Production, Value, Price, Gross Margin 2015-2020
12.2 BUROCCO ACHILLE
12.2.1 BUROCCO ACHILLE Basic Information
12.2.2 Metering Valves Product Introduction
12.2.3 BUROCCO ACHILLE Production, Value, Price, Gross Margin 2015-2020
12.3 Labotek
12.3.1 Labotek Basic Information
12.3.2 Metering Valves Product Introduction
12.3.3 Labotek Production, Value, Price, Gross Margin 2015-2020
12.4 SWAGELOK
12.4.1 SWAGELOK Basic Information
12.4.2 Metering Valves Product Introduction
12.4.3 SWAGELOK Production, Value, Price, Gross Margin 2015-2020
12.5 BERMAD EUROPE
12.5.1 BERMAD EUROPE Basic Information
12.5.2 Metering Valves Product Introduction
12.5.3 BERMAD EUROPE Production, Value, Price, Gross Margin 2015-2020
12.6 ABNOX
12.6.1 ABNOX Basic Information
12.6.2 Metering Valves Product Introduction
12.6.3 ABNOX Production, Value, Price, Gross Margin 2015-2020
12.7 GRACO
12.7.1 GRACO Basic Information
12.7.2 Metering Valves Product Introduction
12.7.3 GRACO Production, Value, Price, Gross Margin 2015-2020
12.8 Sterivalves Srl
12.8.1 Sterivalves Srl Basic Information
12.8.2 Metering Valves Product Introduction
12.8.3 Sterivalves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Metering Valves Market Forecast_x000D_
14.1 Global Metering Valves Market Value &amp; Volume Forecast, by Type (2020-2025)_x000D_
14.1.1 Straight Through Valve Market Value and Volume Forecast (2020-2025)
14.1.2 Two-Way Valve Market Value and Volume Forecast (2020-2025)
14.1.3 Three-Way Valve Market Value and Volume Forecast (2020-2025)
14.1.4 Other Market Value and Volume Forecast (2020-2025)
14.2 Global Metering Valves Market Value &amp; Volume Forecast, by Application (2020-2025)_x000D_
14.2.1 Chemical Industry Market Value and Volume Forecast (2020-2025)
14.2.2 Oil Industry Market Value and Volume Forecast (2020-2025)
14.2.3 Sewage Plant Market Value and Volume Forecast (2020-2025)
14.2.4 Food Factory Market Value and Volume Forecast (2020-2025)
14.2.5 Electric Power Market Value and Volume Forecast (2020-2025)
14.2.6 Other Market Value and Volume Forecast (2020-2025)
14.3 Metering Valves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</si>
  <si>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Metering Valves_x000D_
Table Product Specification of Metering Valves_x000D_
Table Metering Valves Key Market Segments_x000D_
Table Key Players Metering Valves Covered_x000D_
Figure Global Metering Valves Market Size, 2015 – 2025_x000D_
Table Different Types of Metering Valves_x000D_
Figure Global Metering Valves Value ($) Segment by Type from 2015-2020_x000D_
Figure Global Metering Valves Market Share by Types in 2019_x000D_
Table Different Applications of Metering Valves_x000D_
Figure Global Metering Valves Value ($) Segment by Applications from 2015-2020_x000D_
Figure Global Metering Valves Market Share by Applications in 2019_x000D_
Figure Global Metering Valves Market Share by Regions in 2019_x000D_
Figure North America Metering Valves Production Value ($) and Growth Rate (2015-2020)_x000D_
Figure Europe Metering Valves Production Value ($) and Growth Rate (2015-2020)_x000D_
Figure Asia Pacific Metering Valves Production Value ($) and Growth Rate (2015-2020)_x000D_
Figure Middle East and Africa Metering Valves Production Value ($) and Growth Rate (2015-2020)_x000D_
Figure South America Metering Valves Production Value ($) and Growth Rate (2015-2020)_x000D_
Table Global COVID-19 Status and Economic Overview_x000D_
Figure Global COVID-19 Status_x000D_
Figure COVID-19 Comparison of Major Countries_x000D_
Figure Industry Chain Analysis of Metering Valves_x000D_
Table Upstream Raw Material Suppliers of Metering Valves with Contact Information_x000D_
Table Major Players Headquarters, and Service Area of Metering Valves_x000D_
Figure Major Players Production Value Market Share of Metering Valves in 2019_x000D_
Table Major Players Metering Valves Product Types in 2019_x000D_
Figure Production Process of Metering Valves_x000D_
Figure Manufacturing Cost Structure of Metering Valves_x000D_
Figure Channel Status of Metering Valves_x000D_
Table Major Distributors of Metering Valves with Contact Information_x000D_
Table Major Downstream Buyers of Metering Valves with Contact Information_x000D_
Table Global Metering Valves Value ($) by Type (2015-2020)_x000D_
Table Global Metering Valves Value Share by Type (2015-2020)_x000D_
Figure Global Metering Valves Value Share by Type (2015-2020)_x000D_
Table Global Metering Valves Production by Type (2015-2020)_x000D_
Table Global Metering Valves Production Share by Type (2015-2020)_x000D_
Figure Global Metering Valves Production Share by Type (2015-2020)_x000D_
Figure Global Metering Valves Value ($) and Growth Rate of Straight Through Valve (2015-2020)
Figure Global Metering Valves Value ($) and Growth Rate of Two-Way Valve (2015-2020)
Figure Global Metering Valves Value ($) and Growth Rate of Three-Way Valve (2015-2020)
Figure Global Metering Valves Value ($) and Growth Rate of Other (2015-2020)
Figure Global Metering Valves Price by Type (2015-2020)_x000D_
Figure Downstream Market Overview_x000D_
Table Global Metering Valves Consumption by Application (2015-2020)_x000D_
Table Global Metering Valves Consumption Market Share by Application (2015-2020)_x000D_
Figure Global Metering Valves Consumption Market Share by Application (2015-2020)_x000D_
Figure Global Metering Valves Consumption and Growth Rate of Chemical Industry (2015-2020)
Figure Global Metering Valves Consumption and Growth Rate of Oil Industry (2015-2020)
Figure Global Metering Valves Consumption and Growth Rate of Sewage Plant (2015-2020)
Figure Global Metering Valves Consumption and Growth Rate of Food Factory (2015-2020)
Figure Global Metering Valves Consumption and Growth Rate of Electric Power (2015-2020)
Figure Global Metering Valves Consumption and Growth Rate of Other (2015-2020)
Figure Global Metering Valves Sales and Growth Rate (2015-2020)_x000D_
Figure Global Metering Valves Revenue (M USD) and Growth (2015-2020)_x000D_
Table Global Metering Valves Sales by Regions (2015-2020)_x000D_
Table Global Metering Valves Sales Market Share by Regions (2015-2020)_x000D_
Table Global Metering Valves Revenue (M USD) by Regions (2015-2020)_x000D_
Table Global Metering Valves Revenue Market Share by Regions (2015-2020)_x000D_
Table Global Metering Valves Revenue Market Share by Regions in 2015_x000D_
Table Global Metering Valves Revenue Market Share by Regions in 2019_x000D_
Figure North America Metering Valves Sales and Growth Rate (2015-2020)_x000D_
Figure Europe Metering Valves Sales and Growth Rate (2015-2020)_x000D_
Figure Asia-Pacific Metering Valves Sales and Growth Rate (2015-2020)_x000D_
Figure Middle East and Africa Metering Valves Sales and Growth Rate (2015-2020)_x000D_
Figure South America Metering Valves Sales and Growth Rate (2015-2020)_x000D_
Figure North America COVID-19 Status_x000D_
Figure North America COVID-19 Confirmed Cases Major Distribution_x000D_
Figure North America Metering Valves Revenue (M USD) and Growth (2015-2020)_x000D_
Table North America Metering Valves Sales by Countries (2015-2020)_x000D_
Table North America Metering Valves Sales Market Share by Countries (2015-2020)_x000D_
Table North America Metering Valves Revenue (M USD) by Countries (2015-2020)_x000D_
Table North America Metering Valves Revenue Market Share by Countries (2015-2020)_x000D_
Figure United States Metering Valves Sales and Growth Rate (2015-2020)_x000D_
Figure Canada Metering Valves Sales and Growth Rate (2015-2020)_x000D_
Figure Mexico Metering Valves Sales and Growth (2015-2020)_x000D_
Figure Europe COVID-19 Status_x000D_
Figure Europe COVID-19 Confirmed Cases Major Distribution_x000D_
Figure Europe Metering Valves Revenue (M USD) and Growth (2015-2020)_x000D_
Table Europe Metering Valves Sales by Countries (2015-2020)_x000D_
Table Europe Metering Valves Sales Market Share by Countries (2015-2020)_x000D_
Table Europe Metering Valves Revenue (M USD) by Countries (2015-2020)_x000D_
Table Europe Metering Valves Revenue Market Share by Countries (2015-2020)_x000D_
Figure Germany Metering Valves Sales and Growth Rate (2015-2020)_x000D_
Figure UK Metering Valves Sales and Growth Rate (2015-2020)_x000D_
Figure France Metering Valves Sales and Growth (2015-2020)_x000D_
Figure Italy Metering Valves Sales and Growth (2015-2020)_x000D_
Figure Spain Metering Valves Sales and Growth (2015-2020)_x000D_
Figure Russia Metering Valves Sales and Growth (2015-2020)_x000D_
Figure Asia Pacific COVID-19 Status_x000D_
Figure Asia Pacific Metering Valves Revenue (M USD) and Growth (2015-2020)_x000D_
Table Asia Pacific Metering Valves Sales by Countries (2015-2020)_x000D_
Table Asia Pacific Metering Valves Sales Market Share by Countries (2015-2020)_x000D_
Table Asia Pacific Metering Valves Revenue (M USD) by Countries (2015-2020)_x000D_
Table Asia Pacific Metering Valves Revenue Market Share by Countries (2015-2020)_x000D_
Figure China Metering Valves Sales and Growth Rate (2015-2020)_x000D_
Figure Japan Metering Valves Sales and Growth Rate (2015-2020)_x000D_
Figure South Korea Metering Valves Sales and Growth (2015-2020)_x000D_
Figure India Metering Valves Sales and Growth (2015-2020)_x000D_
Figure Southeast Asia Metering Valves Sales and Growth (2015-2020)_x000D_
Figure Australia Metering Valves Sales and Growth (2015-2020)_x000D_
Figure Middle East Metering Valves Revenue (M USD) and Growth (2015-2020)_x000D_
Table Middle East Metering Valves Sales by Countries (2015-2020)_x000D_
Table Middle East and Africa Metering Valves Sales Market Share by Countries (2015-2020)_x000D_
Table Middle East and Africa Metering Valves Revenue (M USD) by Countries (2015-2020)_x000D_
Table Middle East and Africa Metering Valves Revenue Market Share by Countries (2015-2020)_x000D_
Figure Saudi Arabia Metering Valves Sales and Growth Rate (2015-2020)_x000D_
Figure UAE Metering Valves Sales and Growth Rate (2015-2020)_x000D_
Figure Egypt Metering Valves Sales and Growth (2015-2020)_x000D_
Figure Nigeria Metering Valves Sales and Growth (2015-2020)_x000D_
Figure South Africa Metering Valves Sales and Growth (2015-2020)_x000D_
Figure South America Metering Valves Revenue (M USD) and Growth (2015-2020)_x000D_
Table South America Metering Valves Sales by Countries (2015-2020)_x000D_
Table South America Metering Valves Sales Market Share by Countries (2015-2020)_x000D_
Table South America Metering Valves Revenue (M USD) by Countries (2015-2020)_x000D_
Table South America Metering Valves Revenue Market Share by Countries (2015-2020)_x000D_
Figure Brazil Metering Valves Sales and Growth Rate (2015-2020)_x000D_
Figure Argentina Metering Valves Sales and Growth Rate (2015-2020)_x000D_
Figure Columbia Metering Valves Sales and Growth (2015-2020)_x000D_
Figure Chile Metering Valves Sales and Growth (2015-2020)_x000D_
Figure Top 3 Market Share of Metering Valves Companies in 2019_x000D_
Figure Top 6 Market Share of Metering Valves Companies in 2019_x000D_
Table Major Players Production Value ($) Share (2015-2020)_x000D_
Table Emerson Process Management Profile
Table Emerson Process Management Product Introduction
Figure Emerson Process Management Production and Growth Rate
Figure Emerson Process Management Value ($) Market Share 2015-2020
Table BUROCCO ACHILLE Profile
Table BUROCCO ACHILLE Product Introduction
Figure BUROCCO ACHILLE Production and Growth Rate
Figure BUROCCO ACHILLE Value ($) Market Share 2015-2020
Table Labotek Profile
Table Labotek Product Introduction
Figure Labotek Production and Growth Rate
Figure Labotek Value ($) Market Share 2015-2020
Table SWAGELOK Profile
Table SWAGELOK Product Introduction
Figure SWAGELOK Production and Growth Rate
Figure SWAGELOK Value ($) Market Share 2015-2020
Table BERMAD EUROPE Profile
Table BERMAD EUROPE Product Introduction
Figure BERMAD EUROPE Production and Growth Rate
Figure BERMAD EUROPE Value ($) Market Share 2015-2020
Table ABNOX Profile
Table ABNOX Product Introduction
Figure ABNOX Production and Growth Rate
Figure ABNOX Value ($) Market Share 2015-2020
Table GRACO Profile
Table GRACO Product Introduction
Figure GRACO Production and Growth Rate
Figure GRACO Value ($) Market Share 2015-2020
Table Sterivalves Srl Profile
Table Sterivalves Srl Product Introduction
Figure Sterivalves Srl Production and Growth Rate
Figure Sterivalves Srl Value ($) Market Share 2015-2020
Table Market Driving Factors of Metering Valves_x000D_
Table Merger, Acquisition and New Investment_x000D_
Table Global Metering Valves Market Value ($) Forecast, by Type_x000D_
Table Global Metering Valves Market Volume Forecast, by Type_x000D_
Figure Global Metering Valves Market Value ($) and Growth Rate Forecast of Straight Through Valve (2020-2025)
Figure Global Metering Valves Market Volume ($) and Growth Rate Forecast of Straight Through Valve (2020-2025)
Figure Global Metering Valves Market Value ($) and Growth Rate Forecast of Two-Way Valve (2020-2025)
Figure Global Metering Valves Market Volume ($) and Growth Rate Forecast of Two-Way Valve (2020-2025)
Figure Global Metering Valves Market Value ($) and Growth Rate Forecast of Three-Way Valve (2020-2025)
Figure Global Metering Valves Market Volume ($) and Growth Rate Forecast of Three-Way Valve (2020-2025)
Figure Global Metering Valves Market Value ($) and Growth Rate Forecast of Other (2020-2025)
Figure Global Metering Valves Market Volume ($) and Growth Rate Forecast of Other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Oil Industry (2020-2025)
Figure Market Volume and Growth Rate Forecast of Oil Industry (2020-2025)
Figure Market Value ($) and Growth Rate Forecast of Sewage Plant (2020-2025)
Figure Market Volume and Growth Rate Forecast of Sewage Plant (2020-2025)
Figure Market Value ($) and Growth Rate Forecast of Food Factory (2020-2025)
Figure Market Volume and Growth Rate Forecast of Food Factory (2020-2025)
Figure Market Value ($) and Growth Rate Forecast of Electric Power (2020-2025)
Figure Market Volume and Growth Rate Forecast of Electric Power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</si>
  <si>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Metering Valves Industry Market Report Opportunities and Competitive Landscape</t>
  </si>
  <si>
    <t>COVID-19 Outbreak-Global Windows Industry Market Report-Development Trends, Threats, Opportunities and Competitive Landscape in 2020</t>
  </si>
  <si>
    <t>_x000D_
The Windows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Windows industry. _x000D_
Chapter 3.7 covers the analysis of the impact of COVID-19 from the perspective of the industry chain. _x000D_
In addition, chapters 7-11 consider the impact of COVID-19 on the regional economy._x000D_
_x000D_
&lt;b&gt;The Windows market can be split based on product types, major applications, and important countries as follows:&lt;/b&gt;_x000D_
_x000D_
&lt;b&gt;Key players in the global Windows market covered in Chapter 12:&lt;/b&gt;_x000D_
Harvey Building Products
Ply Gem
Masco Corp.
Associated Materials Inc.
Aluminios Villaverde
VELUX America Inc.
Atrium Corp.
Masonite International Inc.
Jeld-Wen Inc.
Pella Corp.
YKK AP Inc.
Puigmetal
MI Windows &amp; Doors
Fortune Brands Home &amp; Security
TecnoPVC
Andersen Corp.
The Marvin Cos.
Formosa Plastics Group
_x000D_
&lt;b&gt;In Chapter 4 and 14.1, on the basis of types, the Windows market from 2015 to 2025 is primarily split into:&lt;/b&gt;_x000D_
Aluminum
PVC
Wood
Others
_x000D_
&lt;b&gt;In Chapter 5 and 14.2, on the basis of applications, the Windows market from 2015 to 2025 covers:&lt;/b&gt;_x000D_
House
Offices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</si>
  <si>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Windows Introduction and Market Overview_x000D_
1.1 Objectives of the Study_x000D_
1.2 Overview of Windows_x000D_
1.3 Scope of The Study_x000D_
1.3.1 Key Market Segments_x000D_
1.3.2 Players Covered_x000D_
1.3.3 COVID-19's impact on the Windows industry_x000D_
1.4 Methodology of The Study_x000D_
1.5 Research Data Source_x000D_
_x000D_
2 Executive Summary_x000D_
2.1 Market Overview_x000D_
2.1.1 Global Windows Market Size, 2015 – 2020_x000D_
2.1.2 Global Windows Market Size by Type, 2015 – 2020_x000D_
2.1.3 Global Windows Market Size by Application, 2015 – 2020_x000D_
2.1.4 Global Windows Market Size by Region, 2015 - 2025_x000D_
2.2 Business Environment Analysis_x000D_
2.2.1 Global COVID-19 Status and Economic Overview_x000D_
2.2.2 Influence of COVID-19 Outbreak on Windows Industry Development_x000D_
_x000D_
3 Industry Chain Analysis_x000D_
3.1 Upstream Raw Material Suppliers of Windows Analysis_x000D_
3.2 Major Players of Windows_x000D_
3.3 Windows Manufacturing Cost Structure Analysis_x000D_
3.3.1 Production Process Analysis_x000D_
3.3.2 Manufacturing Cost Structure of Windows_x000D_
3.3.3 Labor Cost of Windows_x000D_
3.4 Market Distributors of Windows_x000D_
3.5 Major Downstream Buyers of Windows Analysis_x000D_
3.6 The Impact of Covid-19 From the Perspective of Industry Chain_x000D_
3.7 Regional Import and Export Controls Will Exist for a Long Time_x000D_
3.8 Continued downward PMI Spreads Globally_x000D_
_x000D_
4 Global Windows Market, by Type_x000D_
4.1 Global Windows Value and Market Share by Type (2015-2020)_x000D_
4.2 Global Windows Production and Market Share by Type (2015-2020)_x000D_
4.3 Global Windows Value and Growth Rate by Type (2015-2020)_x000D_
4.3.1 Global Windows Value and Growth Rate of Aluminum
4.3.2 Global Windows Value and Growth Rate of PVC
4.3.3 Global Windows Value and Growth Rate of Wood
4.3.4 Global Windows Value and Growth Rate of Others
4.4 Global Windows Price Analysis by Type (2015-2020)_x000D_
_x000D_
5 Windows Market, by Application_x000D_
5.1 Downstream Market Overview_x000D_
5.2 Global Windows Consumption and Market Share by Application (2015-2020)_x000D_
5.3 Global Windows Consumption and Growth Rate by Application (2015-2020)_x000D_
5.3.1 Global Windows Consumption and Growth Rate of House (2015-2020)
5.3.2 Global Windows Consumption and Growth Rate of Offices (2015-2020)
5.3.3 Global Windows Consumption and Growth Rate of Automotive (2015-2020)
5.3.4 Global Windows Consumption and Growth Rate of Others (2015-2020)
_x000D_
6 Global Windows Market Analysis by Regions_x000D_
6.1 Global Windows Sales, Revenue and Market Share by Regions_x000D_
6.1.1 Global Windows Sales by Regions (2015-2020)_x000D_
6.1.2 Global Windows Revenue by Regions (2015-2020)_x000D_
6.2 North America Windows Sales and Growth Rate (2015-2020)_x000D_
6.3 Europe Windows Sales and Growth Rate (2015-2020)_x000D_
6.4 Asia-Pacific Windows Sales and Growth Rate (2015-2020)_x000D_
6.5 Middle East and Africa Windows Sales and Growth Rate (2015-2020)_x000D_
6.6 South America Windows Sales and Growth Rate (2015-2020)_x000D_
_x000D_
7 North America Windows Market Analysis by Countries_x000D_
7.1 The Influence of COVID-19 on North America Market_x000D_
7.2 North America Windows Sales, Revenue and Market Share by Countries_x000D_
7.2.1 North America Windows Sales by Countries (2015-2020)_x000D_
7.2.2 North America Windows Revenue by Countries (2015-2020)_x000D_
7.3 United States Windows Sales and Growth Rate (2015-2020)_x000D_
7.4 Canada Windows Sales and Growth Rate (2015-2020)_x000D_
7.5 Mexico Windows Sales and Growth Rate (2015-2020)_x000D_
_x000D_
8 Europe Windows Market Analysis by Countries_x000D_
8.1 The Influence of COVID-19 on Europe Market_x000D_
8.2 Europe Windows Sales, Revenue and Market Share by Countries_x000D_
8.2.1 Europe Windows Sales by Countries (2015-2020)_x000D_
8.2.2 Europe Windows Revenue by Countries (2015-2020)_x000D_
8.3 Germany Windows Sales and Growth Rate (2015-2020)_x000D_
8.4 UK Windows Sales and Growth Rate (2015-2020)_x000D_
8.5 France Windows Sales and Growth Rate (2015-2020)_x000D_
8.6 Italy Windows Sales and Growth Rate (2015-2020)_x000D_
8.7 Spain Windows Sales and Growth Rate (2015-2020)_x000D_
8.8 Russia Windows Sales and Growth Rate (2015-2020)_x000D_
_x000D_
9 Asia Pacific Windows Market Analysis by Countries_x000D_
9.1 The Influence of COVID-19 on Asia Pacific Market_x000D_
9.2 Asia Pacific Windows Sales, Revenue and Market Share by Countries_x000D_
9.2.1 Asia Pacific Windows Sales by Countries (2015-2020)_x000D_
9.2.2 Asia Pacific Windows Revenue by Countries (2015-2020)_x000D_
9.3 China Windows Sales and Growth Rate (2015-2020)_x000D_
9.4 Japan Windows Sales and Growth Rate (2015-2020)_x000D_
9.5 South Korea Windows Sales and Growth Rate (2015-2020)_x000D_
9.6 India Windows Sales and Growth Rate (2015-2020)_x000D_
9.7 Southeast Asia Windows Sales and Growth Rate (2015-2020)_x000D_
9.8 Australia Windows Sales and Growth Rate (2015-2020)_x000D_
_x000D_
10 Middle East and Africa Windows Market Analysis by Countries_x000D_
10.1 The Influence of COVID-19 on Middle East and Africa Market_x000D_
10.2 Middle East and Africa Windows Sales, Revenue and Market Share by Countries_x000D_
10.2.1 Middle East and Africa Windows Sales by Countries (2015-2020)_x000D_
10.2.2 Middle East and Africa Windows Revenue by Countries (2015-2020)_x000D_
10.3 Saudi Arabia Windows Sales and Growth Rate (2015-2020)_x000D_
10.4 UAE Windows Sales and Growth Rate (2015-2020)_x000D_
10.5 Egypt Windows Sales and Growth Rate (2015-2020)_x000D_
10.6 Nigeria Windows Sales and Growth Rate (2015-2020)_x000D_
10.7 South Africa Windows Sales and Growth Rate (2015-2020)_x000D_
_x000D_
11 South America Windows Market Analysis by Countries_x000D_
11.1 The Influence of COVID-19 on Middle East and Africa Market_x000D_
11.2 South America Windows Sales, Revenue and Market Share by Countries_x000D_
11.2.1 South America Windows Sales by Countries (2015-2020)_x000D_
11.2.2 South America Windows Revenue by Countries (2015-2020)_x000D_
11.3 Brazil Windows Sales and Growth Rate (2015-2020)_x000D_
11.4 Argentina Windows Sales and Growth Rate (2015-2020)_x000D_
11.5 Columbia Windows Sales and Growth Rate (2015-2020)_x000D_
11.6 Chile Windows Sales and Growth Rate (2015-2020)_x000D_
_x000D_
12 Competitive Landscape_x000D_
12.1 Harvey Building Products
12.1.1 Harvey Building Products Basic Information
12.1.2 Windows Product Introduction
12.1.3 Harvey Building Products Production, Value, Price, Gross Margin 2015-2020
12.2 Ply Gem
12.2.1 Ply Gem Basic Information
12.2.2 Windows Product Introduction
12.2.3 Ply Gem Production, Value, Price, Gross Margin 2015-2020
12.3 Masco Corp.
12.3.1 Masco Corp. Basic Information
12.3.2 Windows Product Introduction
12.3.3 Masco Corp. Production, Value, Price, Gross Margin 2015-2020
12.4 Associated Materials Inc.
12.4.1 Associated Materials Inc. Basic Information
12.4.2 Windows Product Introduction
12.4.3 Associated Materials Inc. Production, Value, Price, Gross Margin 2015-2020
12.5 Aluminios Villaverde
12.5.1 Aluminios Villaverde Basic Information
12.5.2 Windows Product Introduction
12.5.3 Aluminios Villaverde Production, Value, Price, Gross Margin 2015-2020
12.6 VELUX America Inc.
12.6.1 VELUX America Inc. Basic Information
12.6.2 Windows Product Introduction
12.6.3 VELUX America Inc. Production, Value, Price, Gross Margin 2015-2020
12.7 Atrium Corp.
12.7.1 Atrium Corp. Basic Information
12.7.2 Windows Product Introduction
12.7.3 Atrium Corp. Production, Value, Price, Gross Margin 2015-2020
12.8 Masonite International Inc.
12.8.1 Masonite International Inc. Basic Information
12.8.2 Windows Product Introduction
12.8.3 Masonite International Inc. Production, Value, Price, Gross Margin 2015-2020
12.9 Jeld-Wen Inc.
12.9.1 Jeld-Wen Inc. Basic Information
12.9.2 Windows Product Introduction
12.9.3 Jeld-Wen Inc. Production, Value, Price, Gross Margin 2015-2020
12.10 Pella Corp.
12.10.1 Pella Corp. Basic Information
12.10.2 Windows Product Introduction
12.10.3 Pella Corp. Production, Value, Price, Gross Margin 2015-2020
12.11 YKK AP Inc.
12.11.1 YKK AP Inc. Basic Information
12.11.2 Windows Product Introduction
12.11.3 YKK AP Inc. Production, Value, Price, Gross Margin 2015-2020
12.12 Puigmetal
12.12.1 Puigmetal Basic Information
12.12.2 Windows Product Introduction
12.12.3 Puigmetal Production, Value, Price, Gross Margin 2015-2020
12.13 MI Windows &amp; Doors
12.13.1 MI Windows &amp; Doors Basic Information
12.13.2 Windows Product Introduction
12.13.3 MI Windows &amp; Doors Production, Value, Price, Gross Margin 2015-2020
12.14 Fortune Brands Home &amp; Security
12.14.1 Fortune Brands Home &amp; Security Basic Information
12.14.2 Windows Product Introduction
12.14.3 Fortune Brands Home &amp; Security Production, Value, Price, Gross Margin 2015-2020
12.15 TecnoPVC
12.15.1 TecnoPVC Basic Information
12.15.2 Windows Product Introduction
12.15.3 TecnoPVC Production, Value, Price, Gross Margin 2015-2020
12.16 Andersen Corp.
12.16.1 Andersen Corp. Basic Information
12.16.2 Windows Product Introduction
12.16.3 Andersen Corp. Production, Value, Price, Gross Margin 2015-2020
12.17 The Marvin Cos.
12.17.1 The Marvin Cos. Basic Information
12.17.2 Windows Product Introduction
12.17.3 The Marvin Cos. Production, Value, Price, Gross Margin 2015-2020
12.18 Formosa Plastics Group
12.18.1 Formosa Plastics Group Basic Information
12.18.2 Windows Product Introduction
12.18.3 Formosa Plastics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Windows Market Forecast_x000D_
14.1 Global Windows Market Value &amp; Volume Forecast, by Type (2020-2025)_x000D_
14.1.1 Aluminum Market Value and Volume Forecast (2020-2025)
14.1.2 PVC Market Value and Volume Forecast (2020-2025)
14.1.3 Wood Market Value and Volume Forecast (2020-2025)
14.1.4 Others Market Value and Volume Forecast (2020-2025)
14.2 Global Windows Market Value &amp; Volume Forecast, by Application (2020-2025)_x000D_
14.2.1 House Market Value and Volume Forecast (2020-2025)
14.2.2 Offices Market Value and Volume Forecast (2020-2025)
14.2.3 Automotive Market Value and Volume Forecast (2020-2025)
14.2.4 Others Market Value and Volume Forecast (2020-2025)
14.3 Windows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</si>
  <si>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Windows_x000D_
Table Product Specification of Windows_x000D_
Table Windows Key Market Segments_x000D_
Table Key Players Windows Covered_x000D_
Figure Global Windows Market Size, 2015 – 2025_x000D_
Table Different Types of Windows_x000D_
Figure Global Windows Value ($) Segment by Type from 2015-2020_x000D_
Figure Global Windows Market Share by Types in 2019_x000D_
Table Different Applications of Windows_x000D_
Figure Global Windows Value ($) Segment by Applications from 2015-2020_x000D_
Figure Global Windows Market Share by Applications in 2019_x000D_
Figure Global Windows Market Share by Regions in 2019_x000D_
Figure North America Windows Production Value ($) and Growth Rate (2015-2020)_x000D_
Figure Europe Windows Production Value ($) and Growth Rate (2015-2020)_x000D_
Figure Asia Pacific Windows Production Value ($) and Growth Rate (2015-2020)_x000D_
Figure Middle East and Africa Windows Production Value ($) and Growth Rate (2015-2020)_x000D_
Figure South America Windows Production Value ($) and Growth Rate (2015-2020)_x000D_
Table Global COVID-19 Status and Economic Overview_x000D_
Figure Global COVID-19 Status_x000D_
Figure COVID-19 Comparison of Major Countries_x000D_
Figure Industry Chain Analysis of Windows_x000D_
Table Upstream Raw Material Suppliers of Windows with Contact Information_x000D_
Table Major Players Headquarters, and Service Area of Windows_x000D_
Figure Major Players Production Value Market Share of Windows in 2019_x000D_
Table Major Players Windows Product Types in 2019_x000D_
Figure Production Process of Windows_x000D_
Figure Manufacturing Cost Structure of Windows_x000D_
Figure Channel Status of Windows_x000D_
Table Major Distributors of Windows with Contact Information_x000D_
Table Major Downstream Buyers of Windows with Contact Information_x000D_
Table Global Windows Value ($) by Type (2015-2020)_x000D_
Table Global Windows Value Share by Type (2015-2020)_x000D_
Figure Global Windows Value Share by Type (2015-2020)_x000D_
Table Global Windows Production by Type (2015-2020)_x000D_
Table Global Windows Production Share by Type (2015-2020)_x000D_
Figure Global Windows Production Share by Type (2015-2020)_x000D_
Figure Global Windows Value ($) and Growth Rate of Aluminum (2015-2020)
Figure Global Windows Value ($) and Growth Rate of PVC (2015-2020)
Figure Global Windows Value ($) and Growth Rate of Wood (2015-2020)
Figure Global Windows Value ($) and Growth Rate of Others (2015-2020)
Figure Global Windows Price by Type (2015-2020)_x000D_
Figure Downstream Market Overview_x000D_
Table Global Windows Consumption by Application (2015-2020)_x000D_
Table Global Windows Consumption Market Share by Application (2015-2020)_x000D_
Figure Global Windows Consumption Market Share by Application (2015-2020)_x000D_
Figure Global Windows Consumption and Growth Rate of House (2015-2020)
Figure Global Windows Consumption and Growth Rate of Offices (2015-2020)
Figure Global Windows Consumption and Growth Rate of Automotive (2015-2020)
Figure Global Windows Consumption and Growth Rate of Others (2015-2020)
Figure Global Windows Sales and Growth Rate (2015-2020)_x000D_
Figure Global Windows Revenue (M USD) and Growth (2015-2020)_x000D_
Table Global Windows Sales by Regions (2015-2020)_x000D_
Table Global Windows Sales Market Share by Regions (2015-2020)_x000D_
Table Global Windows Revenue (M USD) by Regions (2015-2020)_x000D_
Table Global Windows Revenue Market Share by Regions (2015-2020)_x000D_
Table Global Windows Revenue Market Share by Regions in 2015_x000D_
Table Global Windows Revenue Market Share by Regions in 2019_x000D_
Figure North America Windows Sales and Growth Rate (2015-2020)_x000D_
Figure Europe Windows Sales and Growth Rate (2015-2020)_x000D_
Figure Asia-Pacific Windows Sales and Growth Rate (2015-2020)_x000D_
Figure Middle East and Africa Windows Sales and Growth Rate (2015-2020)_x000D_
Figure South America Windows Sales and Growth Rate (2015-2020)_x000D_
Figure North America COVID-19 Status_x000D_
Figure North America COVID-19 Confirmed Cases Major Distribution_x000D_
Figure North America Windows Revenue (M USD) and Growth (2015-2020)_x000D_
Table North America Windows Sales by Countries (2015-2020)_x000D_
Table North America Windows Sales Market Share by Countries (2015-2020)_x000D_
Table North America Windows Revenue (M USD) by Countries (2015-2020)_x000D_
Table North America Windows Revenue Market Share by Countries (2015-2020)_x000D_
Figure United States Windows Sales and Growth Rate (2015-2020)_x000D_
Figure Canada Windows Sales and Growth Rate (2015-2020)_x000D_
Figure Mexico Windows Sales and Growth (2015-2020)_x000D_
Figure Europe COVID-19 Status_x000D_
Figure Europe COVID-19 Confirmed Cases Major Distribution_x000D_
Figure Europe Windows Revenue (M USD) and Growth (2015-2020)_x000D_
Table Europe Windows Sales by Countries (2015-2020)_x000D_
Table Europe Windows Sales Market Share by Countries (2015-2020)_x000D_
Table Europe Windows Revenue (M USD) by Countries (2015-2020)_x000D_
Table Europe Windows Revenue Market Share by Countries (2015-2020)_x000D_
Figure Germany Windows Sales and Growth Rate (2015-2020)_x000D_
Figure UK Windows Sales and Growth Rate (2015-2020)_x000D_
Figure France Windows Sales and Growth (2015-2020)_x000D_
Figure Italy Windows Sales and Growth (2015-2020)_x000D_
Figure Spain Windows Sales and Growth (2015-2020)_x000D_
Figure Russia Windows Sales and Growth (2015-2020)_x000D_
Figure Asia Pacific COVID-19 Status_x000D_
Figure Asia Pacific Windows Revenue (M USD) and Growth (2015-2020)_x000D_
Table Asia Pacific Windows Sales by Countries (2015-2020)_x000D_
Table Asia Pacific Windows Sales Market Share by Countries (2015-2020)_x000D_
Table Asia Pacific Windows Revenue (M USD) by Countries (2015-2020)_x000D_
Table Asia Pacific Windows Revenue Market Share by Countries (2015-2020)_x000D_
Figure China Windows Sales and Growth Rate (2015-2020)_x000D_
Figure Japan Windows Sales and Growth Rate (2015-2020)_x000D_
Figure South Korea Windows Sales and Growth (2015-2020)_x000D_
Figure India Windows Sales and Growth (2015-2020)_x000D_
Figure Southeast Asia Windows Sales and Growth (2015-2020)_x000D_
Figure Australia Windows Sales and Growth (2015-2020)_x000D_
Figure Middle East Windows Revenue (M USD) and Growth (2015-2020)_x000D_
Table Middle East Windows Sales by Countries (2015-2020)_x000D_
Table Middle East and Africa Windows Sales Market Share by Countries (2015-2020)_x000D_
Table Middle East and Africa Windows Revenue (M USD) by Countries (2015-2020)_x000D_
Table Middle East and Africa Windows Revenue Market Share by Countries (2015-2020)_x000D_
Figure Saudi Arabia Windows Sales and Growth Rate (2015-2020)_x000D_
Figure UAE Windows Sales and Growth Rate (2015-2020)_x000D_
Figure Egypt Windows Sales and Growth (2015-2020)_x000D_
Figure Nigeria Windows Sales and Growth (2015-2020)_x000D_
Figure South Africa Windows Sales and Growth (2015-2020)_x000D_
Figure South America Windows Revenue (M USD) and Growth (2015-2020)_x000D_
Table South America Windows Sales by Countries (2015-2020)_x000D_
Table South America Windows Sales Market Share by Countries (2015-2020)_x000D_
Table South America Windows Revenue (M USD) by Countries (2015-2020)_x000D_
Table South America Windows Revenue Market Share by Countries (2015-2020)_x000D_
Figure Brazil Windows Sales and Growth Rate (2015-2020)_x000D_
Figure Argentina Windows Sales and Growth Rate (2015-2020)_x000D_
Figure Columbia Windows Sales and Growth (2015-2020)_x000D_
Figure Chile Windows Sales and Growth (2015-2020)_x000D_
Figure Top 3 Market Share of Windows Companies in 2019_x000D_
Figure Top 6 Market Share of Windows Companies in 2019_x000D_
Table Major Players Production Value ($) Share (2015-2020)_x000D_
Table Harvey Building Products Profile
Table Harvey Building Products Product Introduction
Figure Harvey Building Products Production and Growth Rate
Figure Harvey Building Products Value ($) Market Share 2015-2020
Table Ply Gem Profile
Table Ply Gem Product Introduction
Figure Ply Gem Production and Growth Rate
Figure Ply Gem Value ($) Market Share 2015-2020
Table Masco Corp. Profile
Table Masco Corp. Product Introduction
Figure Masco Corp. Production and Growth Rate
Figure Masco Corp. Value ($) Market Share 2015-2020
Table Associated Materials Inc. Profile
Table Associated Materials Inc. Product Introduction
Figure Associated Materials Inc. Production and Growth Rate
Figure Associated Materials Inc. Value ($) Market Share 2015-2020
Table Aluminios Villaverde Profile
Table Aluminios Villaverde Product Introduction
Figure Aluminios Villaverde Production and Growth Rate
Figure Aluminios Villaverde Value ($) Market Share 2015-2020
Table VELUX America Inc. Profile
Table VELUX America Inc. Product Introduction
Figure VELUX America Inc. Production and Growth Rate
Figure VELUX America Inc. Value ($) Market Share 2015-2020
Table Atrium Corp. Profile
Table Atrium Corp. Product Introduction
Figure Atrium Corp. Production and Growth Rate
Figure Atrium Corp. Value ($) Market Share 2015-2020
Table Masonite International Inc. Profile
Table Masonite International Inc. Product Introduction
Figure Masonite International Inc. Production and Growth Rate
Figure Masonite International Inc. Value ($) Market Share 2015-2020
Table Jeld-Wen Inc. Profile
Table Jeld-Wen Inc. Product Introduction
Figure Jeld-Wen Inc. Production and Growth Rate
Figure Jeld-Wen Inc. Value ($) Market Share 2015-2020
Table Pella Corp. Profile
Table Pella Corp. Product Introduction
Figure Pella Corp. Production and Growth Rate
Figure Pella Corp. Value ($) Market Share 2015-2020
Table YKK AP Inc. Profile
Table YKK AP Inc. Product Introduction
Figure YKK AP Inc. Production and Growth Rate
Figure YKK AP Inc. Value ($) Market Share 2015-2020
Table Puigmetal Profile
Table Puigmetal Product Introduction
Figure Puigmetal Production and Growth Rate
Figure Puigmetal Value ($) Market Share 2015-2020
Table MI Windows &amp; Doors Profile
Table MI Windows &amp; Doors Product Introduction
Figure MI Windows &amp; Doors Production and Growth Rate
Figure MI Windows &amp; Doors Value ($) Market Share 2015-2020
Table Fortune Brands Home &amp; Security Profile
Table Fortune Brands Home &amp; Security Product Introduction
Figure Fortune Brands Home &amp; Security Production and Growth Rate
Figure Fortune Brands Home &amp; Security Value ($) Market Share 2015-2020
Table TecnoPVC Profile
Table TecnoPVC Product Introduction
Figure TecnoPVC Production and Growth Rate
Figure TecnoPVC Value ($) Market Share 2015-2020
Table Andersen Corp. Profile
Table Andersen Corp. Product Introduction
Figure Andersen Corp. Production and Growth Rate
Figure Andersen Corp. Value ($) Market Share 2015-2020
Table The Marvin Cos. Profile
Table The Marvin Cos. Product Introduction
Figure The Marvin Cos. Production and Growth Rate
Figure The Marvin Cos. Value ($) Market Share 2015-2020
Table Formosa Plastics Group Profile
Table Formosa Plastics Group Product Introduction
Figure Formosa Plastics Group Production and Growth Rate
Figure Formosa Plastics Group Value ($) Market Share 2015-2020
Table Market Driving Factors of Windows_x000D_
Table Merger, Acquisition and New Investment_x000D_
Table Global Windows Market Value ($) Forecast, by Type_x000D_
Table Global Windows Market Volume Forecast, by Type_x000D_
Figure Global Windows Market Value ($) and Growth Rate Forecast of Aluminum (2020-2025)
Figure Global Windows Market Volume ($) and Growth Rate Forecast of Aluminum (2020-2025)
Figure Global Windows Market Value ($) and Growth Rate Forecast of PVC (2020-2025)
Figure Global Windows Market Volume ($) and Growth Rate Forecast of PVC (2020-2025)
Figure Global Windows Market Value ($) and Growth Rate Forecast of Wood (2020-2025)
Figure Global Windows Market Volume ($) and Growth Rate Forecast of Wood (2020-2025)
Figure Global Windows Market Value ($) and Growth Rate Forecast of Others (2020-2025)
Figure Global Windows Market Volume ($) and Growth Rate Forecast of Others (2020-2025)
Table Global Market Value ($) Forecast by Application (2020-2025)_x000D_
Table Global Market Volume Forecast by Application (2020-2025)_x000D_
Figure Market Value ($) and Growth Rate Forecast of House (2020-2025)
Figure Market Volume and Growth Rate Forecast of House (2020-2025)
Figure Market Value ($) and Growth Rate Forecast of Offices (2020-2025)
Figure Market Volume and Growth Rate Forecast of Offices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</si>
  <si>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Windows Industry Market Report Opportunities and Competitive Landscape</t>
  </si>
  <si>
    <t>COVID-19 Outbreak-Global Tobacco Industry Market Report-Development Trends, Threats, Opportunities and Competitive Landscape in 2020</t>
  </si>
  <si>
    <t>Tobacco is a product prepared by curing them from the leaves of tobacco plants. Tobacco contains the alkaloid nicotine, which is a stimulant and a camel sting alkaloid._x000D_
The Tobacco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Tobacco industry. _x000D_
Chapter 3.7 covers the analysis of the impact of COVID-19 from the perspective of the industry chain. _x000D_
In addition, chapters 7-11 consider the impact of COVID-19 on the regional economy._x000D_
_x000D_
&lt;b&gt;The Tobacco market can be split based on product types, major applications, and important countries as follows:&lt;/b&gt;_x000D_
_x000D_
&lt;b&gt;Key players in the global Tobacco market covered in Chapter 12:&lt;/b&gt;_x000D_
Reynolds American Inc.
Japan Tobacco
Altria
Universal Corp
Imperial Tobacco
Hongyunhonghe Tobacco (Group) Co.
China National Tobacco Co.
British American Tobacco
Philip Morris International Inc.
_x000D_
&lt;b&gt;In Chapter 4 and 14.1, on the basis of types, the Tobacco market from 2015 to 2025 is primarily split into:&lt;/b&gt;_x000D_
Smoking Tobacco
Chewing Tobacco
Snuff
_x000D_
&lt;b&gt;In Chapter 5 and 14.2, on the basis of applications, the Tobacco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</si>
  <si>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Tobacco Introduction and Market Overview_x000D_
1.1 Objectives of the Study_x000D_
1.2 Overview of Tobacco_x000D_
1.3 Scope of The Study_x000D_
1.3.1 Key Market Segments_x000D_
1.3.2 Players Covered_x000D_
1.3.3 COVID-19's impact on the Tobacco industry_x000D_
1.4 Methodology of The Study_x000D_
1.5 Research Data Source_x000D_
_x000D_
2 Executive Summary_x000D_
2.1 Market Overview_x000D_
2.1.1 Global Tobacco Market Size, 2015 – 2020_x000D_
2.1.2 Global Tobacco Market Size by Type, 2015 – 2020_x000D_
2.1.3 Global Tobacco Market Size by Application, 2015 – 2020_x000D_
2.1.4 Global Tobacco Market Size by Region, 2015 - 2025_x000D_
2.2 Business Environment Analysis_x000D_
2.2.1 Global COVID-19 Status and Economic Overview_x000D_
2.2.2 Influence of COVID-19 Outbreak on Tobacco Industry Development_x000D_
_x000D_
3 Industry Chain Analysis_x000D_
3.1 Upstream Raw Material Suppliers of Tobacco Analysis_x000D_
3.2 Major Players of Tobacco_x000D_
3.3 Tobacco Manufacturing Cost Structure Analysis_x000D_
3.3.1 Production Process Analysis_x000D_
3.3.2 Manufacturing Cost Structure of Tobacco_x000D_
3.3.3 Labor Cost of Tobacco_x000D_
3.4 Market Distributors of Tobacco_x000D_
3.5 Major Downstream Buyers of Tobacco Analysis_x000D_
3.6 The Impact of Covid-19 From the Perspective of Industry Chain_x000D_
3.7 Regional Import and Export Controls Will Exist for a Long Time_x000D_
3.8 Continued downward PMI Spreads Globally_x000D_
_x000D_
4 Global Tobacco Market, by Type_x000D_
4.1 Global Tobacco Value and Market Share by Type (2015-2020)_x000D_
4.2 Global Tobacco Production and Market Share by Type (2015-2020)_x000D_
4.3 Global Tobacco Value and Growth Rate by Type (2015-2020)_x000D_
4.3.1 Global Tobacco Value and Growth Rate of Smoking Tobacco
4.3.2 Global Tobacco Value and Growth Rate of Chewing Tobacco
4.3.3 Global Tobacco Value and Growth Rate of Snuff
4.4 Global Tobacco Price Analysis by Type (2015-2020)_x000D_
_x000D_
5 Tobacco Market, by Application_x000D_
5.1 Downstream Market Overview_x000D_
5.2 Global Tobacco Consumption and Market Share by Application (2015-2020)_x000D_
5.3 Global Tobacco Consumption and Growth Rate by Application (2015-2020)_x000D_
5.3.1 Global Tobacco Consumption and Growth Rate of Men (2015-2020)
5.3.2 Global Tobacco Consumption and Growth Rate of Women (2015-2020)
_x000D_
6 Global Tobacco Market Analysis by Regions_x000D_
6.1 Global Tobacco Sales, Revenue and Market Share by Regions_x000D_
6.1.1 Global Tobacco Sales by Regions (2015-2020)_x000D_
6.1.2 Global Tobacco Revenue by Regions (2015-2020)_x000D_
6.2 North America Tobacco Sales and Growth Rate (2015-2020)_x000D_
6.3 Europe Tobacco Sales and Growth Rate (2015-2020)_x000D_
6.4 Asia-Pacific Tobacco Sales and Growth Rate (2015-2020)_x000D_
6.5 Middle East and Africa Tobacco Sales and Growth Rate (2015-2020)_x000D_
6.6 South America Tobacco Sales and Growth Rate (2015-2020)_x000D_
_x000D_
7 North America Tobacco Market Analysis by Countries_x000D_
7.1 The Influence of COVID-19 on North America Market_x000D_
7.2 North America Tobacco Sales, Revenue and Market Share by Countries_x000D_
7.2.1 North America Tobacco Sales by Countries (2015-2020)_x000D_
7.2.2 North America Tobacco Revenue by Countries (2015-2020)_x000D_
7.3 United States Tobacco Sales and Growth Rate (2015-2020)_x000D_
7.4 Canada Tobacco Sales and Growth Rate (2015-2020)_x000D_
7.5 Mexico Tobacco Sales and Growth Rate (2015-2020)_x000D_
_x000D_
8 Europe Tobacco Market Analysis by Countries_x000D_
8.1 The Influence of COVID-19 on Europe Market_x000D_
8.2 Europe Tobacco Sales, Revenue and Market Share by Countries_x000D_
8.2.1 Europe Tobacco Sales by Countries (2015-2020)_x000D_
8.2.2 Europe Tobacco Revenue by Countries (2015-2020)_x000D_
8.3 Germany Tobacco Sales and Growth Rate (2015-2020)_x000D_
8.4 UK Tobacco Sales and Growth Rate (2015-2020)_x000D_
8.5 France Tobacco Sales and Growth Rate (2015-2020)_x000D_
8.6 Italy Tobacco Sales and Growth Rate (2015-2020)_x000D_
8.7 Spain Tobacco Sales and Growth Rate (2015-2020)_x000D_
8.8 Russia Tobacco Sales and Growth Rate (2015-2020)_x000D_
_x000D_
9 Asia Pacific Tobacco Market Analysis by Countries_x000D_
9.1 The Influence of COVID-19 on Asia Pacific Market_x000D_
9.2 Asia Pacific Tobacco Sales, Revenue and Market Share by Countries_x000D_
9.2.1 Asia Pacific Tobacco Sales by Countries (2015-2020)_x000D_
9.2.2 Asia Pacific Tobacco Revenue by Countries (2015-2020)_x000D_
9.3 China Tobacco Sales and Growth Rate (2015-2020)_x000D_
9.4 Japan Tobacco Sales and Growth Rate (2015-2020)_x000D_
9.5 South Korea Tobacco Sales and Growth Rate (2015-2020)_x000D_
9.6 India Tobacco Sales and Growth Rate (2015-2020)_x000D_
9.7 Southeast Asia Tobacco Sales and Growth Rate (2015-2020)_x000D_
9.8 Australia Tobacco Sales and Growth Rate (2015-2020)_x000D_
_x000D_
10 Middle East and Africa Tobacco Market Analysis by Countries_x000D_
10.1 The Influence of COVID-19 on Middle East and Africa Market_x000D_
10.2 Middle East and Africa Tobacco Sales, Revenue and Market Share by Countries_x000D_
10.2.1 Middle East and Africa Tobacco Sales by Countries (2015-2020)_x000D_
10.2.2 Middle East and Africa Tobacco Revenue by Countries (2015-2020)_x000D_
10.3 Saudi Arabia Tobacco Sales and Growth Rate (2015-2020)_x000D_
10.4 UAE Tobacco Sales and Growth Rate (2015-2020)_x000D_
10.5 Egypt Tobacco Sales and Growth Rate (2015-2020)_x000D_
10.6 Nigeria Tobacco Sales and Growth Rate (2015-2020)_x000D_
10.7 South Africa Tobacco Sales and Growth Rate (2015-2020)_x000D_
_x000D_
11 South America Tobacco Market Analysis by Countries_x000D_
11.1 The Influence of COVID-19 on Middle East and Africa Market_x000D_
11.2 South America Tobacco Sales, Revenue and Market Share by Countries_x000D_
11.2.1 South America Tobacco Sales by Countries (2015-2020)_x000D_
11.2.2 South America Tobacco Revenue by Countries (2015-2020)_x000D_
11.3 Brazil Tobacco Sales and Growth Rate (2015-2020)_x000D_
11.4 Argentina Tobacco Sales and Growth Rate (2015-2020)_x000D_
11.5 Columbia Tobacco Sales and Growth Rate (2015-2020)_x000D_
11.6 Chile Tobacco Sales and Growth Rate (2015-2020)_x000D_
_x000D_
12 Competitive Landscape_x000D_
12.1 Reynolds American Inc.
12.1.1 Reynolds American Inc. Basic Information
12.1.2 Tobacco Product Introduction
12.1.3 Reynolds American Inc. Production, Value, Price, Gross Margin 2015-2020
12.2 Japan Tobacco
12.2.1 Japan Tobacco Basic Information
12.2.2 Tobacco Product Introduction
12.2.3 Japan Tobacco Production, Value, Price, Gross Margin 2015-2020
12.3 Altria
12.3.1 Altria Basic Information
12.3.2 Tobacco Product Introduction
12.3.3 Altria Production, Value, Price, Gross Margin 2015-2020
12.4 Universal Corp
12.4.1 Universal Corp Basic Information
12.4.2 Tobacco Product Introduction
12.4.3 Universal Corp Production, Value, Price, Gross Margin 2015-2020
12.5 Imperial Tobacco
12.5.1 Imperial Tobacco Basic Information
12.5.2 Tobacco Product Introduction
12.5.3 Imperial Tobacco Production, Value, Price, Gross Margin 2015-2020
12.6 Hongyunhonghe Tobacco (Group) Co.
12.6.1 Hongyunhonghe Tobacco (Group) Co. Basic Information
12.6.2 Tobacco Product Introduction
12.6.3 Hongyunhonghe Tobacco (Group) Co. Production, Value, Price, Gross Margin 2015-2020
12.7 China National Tobacco Co.
12.7.1 China National Tobacco Co. Basic Information
12.7.2 Tobacco Product Introduction
12.7.3 China National Tobacco Co. Production, Value, Price, Gross Margin 2015-2020
12.8 British American Tobacco
12.8.1 British American Tobacco Basic Information
12.8.2 Tobacco Product Introduction
12.8.3 British American Tobacco Production, Value, Price, Gross Margin 2015-2020
12.9 Philip Morris International Inc.
12.9.1 Philip Morris International Inc. Basic Information
12.9.2 Tobacco Product Introduction
12.9.3 Philip Morris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Tobacco Market Forecast_x000D_
14.1 Global Tobacco Market Value &amp; Volume Forecast, by Type (2020-2025)_x000D_
14.1.1 Smoking Tobacco Market Value and Volume Forecast (2020-2025)
14.1.2 Chewing Tobacco Market Value and Volume Forecast (2020-2025)
14.1.3 Snuff Market Value and Volume Forecast (2020-2025)
14.2 Global Tobacco Market Value &amp; Volume Forecast, by Application (2020-2025)_x000D_
14.2.1 Men Market Value and Volume Forecast (2020-2025)
14.2.2 Women Market Value and Volume Forecast (2020-2025)
14.3 Tobacco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</si>
  <si>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Tobacco_x000D_
Table Product Specification of Tobacco_x000D_
Table Tobacco Key Market Segments_x000D_
Table Key Players Tobacco Covered_x000D_
Figure Global Tobacco Market Size, 2015 – 2025_x000D_
Table Different Types of Tobacco_x000D_
Figure Global Tobacco Value ($) Segment by Type from 2015-2020_x000D_
Figure Global Tobacco Market Share by Types in 2019_x000D_
Table Different Applications of Tobacco_x000D_
Figure Global Tobacco Value ($) Segment by Applications from 2015-2020_x000D_
Figure Global Tobacco Market Share by Applications in 2019_x000D_
Figure Global Tobacco Market Share by Regions in 2019_x000D_
Figure North America Tobacco Production Value ($) and Growth Rate (2015-2020)_x000D_
Figure Europe Tobacco Production Value ($) and Growth Rate (2015-2020)_x000D_
Figure Asia Pacific Tobacco Production Value ($) and Growth Rate (2015-2020)_x000D_
Figure Middle East and Africa Tobacco Production Value ($) and Growth Rate (2015-2020)_x000D_
Figure South America Tobacco Production Value ($) and Growth Rate (2015-2020)_x000D_
Table Global COVID-19 Status and Economic Overview_x000D_
Figure Global COVID-19 Status_x000D_
Figure COVID-19 Comparison of Major Countries_x000D_
Figure Industry Chain Analysis of Tobacco_x000D_
Table Upstream Raw Material Suppliers of Tobacco with Contact Information_x000D_
Table Major Players Headquarters, and Service Area of Tobacco_x000D_
Figure Major Players Production Value Market Share of Tobacco in 2019_x000D_
Table Major Players Tobacco Product Types in 2019_x000D_
Figure Production Process of Tobacco_x000D_
Figure Manufacturing Cost Structure of Tobacco_x000D_
Figure Channel Status of Tobacco_x000D_
Table Major Distributors of Tobacco with Contact Information_x000D_
Table Major Downstream Buyers of Tobacco with Contact Information_x000D_
Table Global Tobacco Value ($) by Type (2015-2020)_x000D_
Table Global Tobacco Value Share by Type (2015-2020)_x000D_
Figure Global Tobacco Value Share by Type (2015-2020)_x000D_
Table Global Tobacco Production by Type (2015-2020)_x000D_
Table Global Tobacco Production Share by Type (2015-2020)_x000D_
Figure Global Tobacco Production Share by Type (2015-2020)_x000D_
Figure Global Tobacco Value ($) and Growth Rate of Smoking Tobacco (2015-2020)
Figure Global Tobacco Value ($) and Growth Rate of Chewing Tobacco (2015-2020)
Figure Global Tobacco Value ($) and Growth Rate of Snuff (2015-2020)
Figure Global Tobacco Price by Type (2015-2020)_x000D_
Figure Downstream Market Overview_x000D_
Table Global Tobacco Consumption by Application (2015-2020)_x000D_
Table Global Tobacco Consumption Market Share by Application (2015-2020)_x000D_
Figure Global Tobacco Consumption Market Share by Application (2015-2020)_x000D_
Figure Global Tobacco Consumption and Growth Rate of Men (2015-2020)
Figure Global Tobacco Consumption and Growth Rate of Women (2015-2020)
Figure Global Tobacco Sales and Growth Rate (2015-2020)_x000D_
Figure Global Tobacco Revenue (M USD) and Growth (2015-2020)_x000D_
Table Global Tobacco Sales by Regions (2015-2020)_x000D_
Table Global Tobacco Sales Market Share by Regions (2015-2020)_x000D_
Table Global Tobacco Revenue (M USD) by Regions (2015-2020)_x000D_
Table Global Tobacco Revenue Market Share by Regions (2015-2020)_x000D_
Table Global Tobacco Revenue Market Share by Regions in 2015_x000D_
Table Global Tobacco Revenue Market Share by Regions in 2019_x000D_
Figure North America Tobacco Sales and Growth Rate (2015-2020)_x000D_
Figure Europe Tobacco Sales and Growth Rate (2015-2020)_x000D_
Figure Asia-Pacific Tobacco Sales and Growth Rate (2015-2020)_x000D_
Figure Middle East and Africa Tobacco Sales and Growth Rate (2015-2020)_x000D_
Figure South America Tobacco Sales and Growth Rate (2015-2020)_x000D_
Figure North America COVID-19 Status_x000D_
Figure North America COVID-19 Confirmed Cases Major Distribution_x000D_
Figure North America Tobacco Revenue (M USD) and Growth (2015-2020)_x000D_
Table North America Tobacco Sales by Countries (2015-2020)_x000D_
Table North America Tobacco Sales Market Share by Countries (2015-2020)_x000D_
Table North America Tobacco Revenue (M USD) by Countries (2015-2020)_x000D_
Table North America Tobacco Revenue Market Share by Countries (2015-2020)_x000D_
Figure United States Tobacco Sales and Growth Rate (2015-2020)_x000D_
Figure Canada Tobacco Sales and Growth Rate (2015-2020)_x000D_
Figure Mexico Tobacco Sales and Growth (2015-2020)_x000D_
Figure Europe COVID-19 Status_x000D_
Figure Europe COVID-19 Confirmed Cases Major Distribution_x000D_
Figure Europe Tobacco Revenue (M USD) and Growth (2015-2020)_x000D_
Table Europe Tobacco Sales by Countries (2015-2020)_x000D_
Table Europe Tobacco Sales Market Share by Countries (2015-2020)_x000D_
Table Europe Tobacco Revenue (M USD) by Countries (2015-2020)_x000D_
Table Europe Tobacco Revenue Market Share by Countries (2015-2020)_x000D_
Figure Germany Tobacco Sales and Growth Rate (2015-2020)_x000D_
Figure UK Tobacco Sales and Growth Rate (2015-2020)_x000D_
Figure France Tobacco Sales and Growth (2015-2020)_x000D_
Figure Italy Tobacco Sales and Growth (2015-2020)_x000D_
Figure Spain Tobacco Sales and Growth (2015-2020)_x000D_
Figure Russia Tobacco Sales and Growth (2015-2020)_x000D_
Figure Asia Pacific COVID-19 Status_x000D_
Figure Asia Pacific Tobacco Revenue (M USD) and Growth (2015-2020)_x000D_
Table Asia Pacific Tobacco Sales by Countries (2015-2020)_x000D_
Table Asia Pacific Tobacco Sales Market Share by Countries (2015-2020)_x000D_
Table Asia Pacific Tobacco Revenue (M USD) by Countries (2015-2020)_x000D_
Table Asia Pacific Tobacco Revenue Market Share by Countries (2015-2020)_x000D_
Figure China Tobacco Sales and Growth Rate (2015-2020)_x000D_
Figure Japan Tobacco Sales and Growth Rate (2015-2020)_x000D_
Figure South Korea Tobacco Sales and Growth (2015-2020)_x000D_
Figure India Tobacco Sales and Growth (2015-2020)_x000D_
Figure Southeast Asia Tobacco Sales and Growth (2015-2020)_x000D_
Figure Australia Tobacco Sales and Growth (2015-2020)_x000D_
Figure Middle East Tobacco Revenue (M USD) and Growth (2015-2020)_x000D_
Table Middle East Tobacco Sales by Countries (2015-2020)_x000D_
Table Middle East and Africa Tobacco Sales Market Share by Countries (2015-2020)_x000D_
Table Middle East and Africa Tobacco Revenue (M USD) by Countries (2015-2020)_x000D_
Table Middle East and Africa Tobacco Revenue Market Share by Countries (2015-2020)_x000D_
Figure Saudi Arabia Tobacco Sales and Growth Rate (2015-2020)_x000D_
Figure UAE Tobacco Sales and Growth Rate (2015-2020)_x000D_
Figure Egypt Tobacco Sales and Growth (2015-2020)_x000D_
Figure Nigeria Tobacco Sales and Growth (2015-2020)_x000D_
Figure South Africa Tobacco Sales and Growth (2015-2020)_x000D_
Figure South America Tobacco Revenue (M USD) and Growth (2015-2020)_x000D_
Table South America Tobacco Sales by Countries (2015-2020)_x000D_
Table South America Tobacco Sales Market Share by Countries (2015-2020)_x000D_
Table South America Tobacco Revenue (M USD) by Countries (2015-2020)_x000D_
Table South America Tobacco Revenue Market Share by Countries (2015-2020)_x000D_
Figure Brazil Tobacco Sales and Growth Rate (2015-2020)_x000D_
Figure Argentina Tobacco Sales and Growth Rate (2015-2020)_x000D_
Figure Columbia Tobacco Sales and Growth (2015-2020)_x000D_
Figure Chile Tobacco Sales and Growth (2015-2020)_x000D_
Figure Top 3 Market Share of Tobacco Companies in 2019_x000D_
Figure Top 6 Market Share of Tobacco Companies in 2019_x000D_
Table Major Players Production Value ($) Share (2015-2020)_x000D_
Table Reynolds American Inc. Profile
Table Reynolds American Inc. Product Introduction
Figure Reynolds American Inc. Production and Growth Rate
Figure Reynolds American Inc. Value ($) Market Share 2015-2020
Table Japan Tobacco Profile
Table Japan Tobacco Product Introduction
Figure Japan Tobacco Production and Growth Rate
Figure Japan Tobacco Value ($) Market Share 2015-2020
Table Altria Profile
Table Altria Product Introduction
Figure Altria Production and Growth Rate
Figure Altria Value ($) Market Share 2015-2020
Table Universal Corp Profile
Table Universal Corp Product Introduction
Figure Universal Corp Production and Growth Rate
Figure Universal Corp Value ($) Market Share 2015-2020
Table Imperial Tobacco Profile
Table Imperial Tobacco Product Introduction
Figure Imperial Tobacco Production and Growth Rate
Figure Imperial Tobacco Value ($) Market Share 2015-2020
Table Hongyunhonghe Tobacco (Group) Co. Profile
Table Hongyunhonghe Tobacco (Group) Co. Product Introduction
Figure Hongyunhonghe Tobacco (Group) Co. Production and Growth Rate
Figure Hongyunhonghe Tobacco (Group) Co. Value ($) Market Share 2015-2020
Table China National Tobacco Co. Profile
Table China National Tobacco Co. Product Introduction
Figure China National Tobacco Co. Production and Growth Rate
Figure China National Tobacco Co. Value ($) Market Share 2015-2020
Table British American Tobacco Profile
Table British American Tobacco Product Introduction
Figure British American Tobacco Production and Growth Rate
Figure British American Tobacco Value ($) Market Share 2015-2020
Table Philip Morris International Inc. Profile
Table Philip Morris International Inc. Product Introduction
Figure Philip Morris International Inc. Production and Growth Rate
Figure Philip Morris International Inc. Value ($) Market Share 2015-2020
Table Market Driving Factors of Tobacco_x000D_
Table Merger, Acquisition and New Investment_x000D_
Table Global Tobacco Market Value ($) Forecast, by Type_x000D_
Table Global Tobacco Market Volume Forecast, by Type_x000D_
Figure Global Tobacco Market Value ($) and Growth Rate Forecast of Smoking Tobacco (2020-2025)
Figure Global Tobacco Market Volume ($) and Growth Rate Forecast of Smoking Tobacco (2020-2025)
Figure Global Tobacco Market Value ($) and Growth Rate Forecast of Chewing Tobacco (2020-2025)
Figure Global Tobacco Market Volume ($) and Growth Rate Forecast of Chewing Tobacco (2020-2025)
Figure Global Tobacco Market Value ($) and Growth Rate Forecast of Snuff (2020-2025)
Figure Global Tobacco Market Volume ($) and Growth Rate Forecast of Snuff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</si>
  <si>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Tobacco Industry Market Report Opportunities and Competitive Landscape</t>
  </si>
  <si>
    <t>COVID-19 Outbreak-Global Atmospheric Valve Industry Market Report-Development Trends, Threats, Opportunities and Competitive Landscape in 2020</t>
  </si>
  <si>
    <t>_x000D_
The Atmospheric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Atmospheric Valve industry. _x000D_
Chapter 3.7 covers the analysis of the impact of COVID-19 from the perspective of the industry chain. _x000D_
In addition, chapters 7-11 consider the impact of COVID-19 on the regional economy._x000D_
_x000D_
&lt;b&gt;The Atmospheric Valve market can be split based on product types, major applications, and important countries as follows:&lt;/b&gt;_x000D_
_x000D_
&lt;b&gt;Key players in the global Atmospheric Valve market covered in Chapter 12:&lt;/b&gt;_x000D_
APCO weiler matt
CPC experimental products in low temperature
ITT
KF hale
Anderson greenwood
Eminem
CCI valves
Adams valve
Jordan valve
HOKE
Hunter valve
Atlas Kang Ma
YCV
Sherk seal control
Regulator
Red and white valve
HIP
KF industrial
Aska
Kt martina
USA valve
Casco
SSI
TYCO
Sherk company
_x000D_
&lt;b&gt;In Chapter 4 and 14.1, on the basis of types, the Atmospheric Valve market from 2015 to 2025 is primarily split into:&lt;/b&gt;_x000D_
High pressure exhaust valve
Medium pressure exhaust valve
Others
_x000D_
&lt;b&gt;In Chapter 5 and 14.2, on the basis of applications, the Atmospheric Valve market from 2015 to 2025 covers:&lt;/b&gt;_x000D_
Waste heat boiler
Oil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</si>
  <si>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Atmospheric Valve Introduction and Market Overview_x000D_
1.1 Objectives of the Study_x000D_
1.2 Overview of Atmospheric Valve_x000D_
1.3 Scope of The Study_x000D_
1.3.1 Key Market Segments_x000D_
1.3.2 Players Covered_x000D_
1.3.3 COVID-19's impact on the Atmospheric Valve industry_x000D_
1.4 Methodology of The Study_x000D_
1.5 Research Data Source_x000D_
_x000D_
2 Executive Summary_x000D_
2.1 Market Overview_x000D_
2.1.1 Global Atmospheric Valve Market Size, 2015 – 2020_x000D_
2.1.2 Global Atmospheric Valve Market Size by Type, 2015 – 2020_x000D_
2.1.3 Global Atmospheric Valve Market Size by Application, 2015 – 2020_x000D_
2.1.4 Global Atmospheric Valve Market Size by Region, 2015 - 2025_x000D_
2.2 Business Environment Analysis_x000D_
2.2.1 Global COVID-19 Status and Economic Overview_x000D_
2.2.2 Influence of COVID-19 Outbreak on Atmospheric Valve Industry Development_x000D_
_x000D_
3 Industry Chain Analysis_x000D_
3.1 Upstream Raw Material Suppliers of Atmospheric Valve Analysis_x000D_
3.2 Major Players of Atmospheric Valve_x000D_
3.3 Atmospheric Valve Manufacturing Cost Structure Analysis_x000D_
3.3.1 Production Process Analysis_x000D_
3.3.2 Manufacturing Cost Structure of Atmospheric Valve_x000D_
3.3.3 Labor Cost of Atmospheric Valve_x000D_
3.4 Market Distributors of Atmospheric Valve_x000D_
3.5 Major Downstream Buyers of Atmospheric Valve Analysis_x000D_
3.6 The Impact of Covid-19 From the Perspective of Industry Chain_x000D_
3.7 Regional Import and Export Controls Will Exist for a Long Time_x000D_
3.8 Continued downward PMI Spreads Globally_x000D_
_x000D_
4 Global Atmospheric Valve Market, by Type_x000D_
4.1 Global Atmospheric Valve Value and Market Share by Type (2015-2020)_x000D_
4.2 Global Atmospheric Valve Production and Market Share by Type (2015-2020)_x000D_
4.3 Global Atmospheric Valve Value and Growth Rate by Type (2015-2020)_x000D_
4.3.1 Global Atmospheric Valve Value and Growth Rate of High pressure exhaust valve
4.3.2 Global Atmospheric Valve Value and Growth Rate of Medium pressure exhaust valve
4.3.3 Global Atmospheric Valve Value and Growth Rate of Others
4.4 Global Atmospheric Valve Price Analysis by Type (2015-2020)_x000D_
_x000D_
5 Atmospheric Valve Market, by Application_x000D_
5.1 Downstream Market Overview_x000D_
5.2 Global Atmospheric Valve Consumption and Market Share by Application (2015-2020)_x000D_
5.3 Global Atmospheric Valve Consumption and Growth Rate by Application (2015-2020)_x000D_
5.3.1 Global Atmospheric Valve Consumption and Growth Rate of Waste heat boiler (2015-2020)
5.3.2 Global Atmospheric Valve Consumption and Growth Rate of Oil industry (2015-2020)
5.3.3 Global Atmospheric Valve Consumption and Growth Rate of Others (2015-2020)
_x000D_
6 Global Atmospheric Valve Market Analysis by Regions_x000D_
6.1 Global Atmospheric Valve Sales, Revenue and Market Share by Regions_x000D_
6.1.1 Global Atmospheric Valve Sales by Regions (2015-2020)_x000D_
6.1.2 Global Atmospheric Valve Revenue by Regions (2015-2020)_x000D_
6.2 North America Atmospheric Valve Sales and Growth Rate (2015-2020)_x000D_
6.3 Europe Atmospheric Valve Sales and Growth Rate (2015-2020)_x000D_
6.4 Asia-Pacific Atmospheric Valve Sales and Growth Rate (2015-2020)_x000D_
6.5 Middle East and Africa Atmospheric Valve Sales and Growth Rate (2015-2020)_x000D_
6.6 South America Atmospheric Valve Sales and Growth Rate (2015-2020)_x000D_
_x000D_
7 North America Atmospheric Valve Market Analysis by Countries_x000D_
7.1 The Influence of COVID-19 on North America Market_x000D_
7.2 North America Atmospheric Valve Sales, Revenue and Market Share by Countries_x000D_
7.2.1 North America Atmospheric Valve Sales by Countries (2015-2020)_x000D_
7.2.2 North America Atmospheric Valve Revenue by Countries (2015-2020)_x000D_
7.3 United States Atmospheric Valve Sales and Growth Rate (2015-2020)_x000D_
7.4 Canada Atmospheric Valve Sales and Growth Rate (2015-2020)_x000D_
7.5 Mexico Atmospheric Valve Sales and Growth Rate (2015-2020)_x000D_
_x000D_
8 Europe Atmospheric Valve Market Analysis by Countries_x000D_
8.1 The Influence of COVID-19 on Europe Market_x000D_
8.2 Europe Atmospheric Valve Sales, Revenue and Market Share by Countries_x000D_
8.2.1 Europe Atmospheric Valve Sales by Countries (2015-2020)_x000D_
8.2.2 Europe Atmospheric Valve Revenue by Countries (2015-2020)_x000D_
8.3 Germany Atmospheric Valve Sales and Growth Rate (2015-2020)_x000D_
8.4 UK Atmospheric Valve Sales and Growth Rate (2015-2020)_x000D_
8.5 France Atmospheric Valve Sales and Growth Rate (2015-2020)_x000D_
8.6 Italy Atmospheric Valve Sales and Growth Rate (2015-2020)_x000D_
8.7 Spain Atmospheric Valve Sales and Growth Rate (2015-2020)_x000D_
8.8 Russia Atmospheric Valve Sales and Growth Rate (2015-2020)_x000D_
_x000D_
9 Asia Pacific Atmospheric Valve Market Analysis by Countries_x000D_
9.1 The Influence of COVID-19 on Asia Pacific Market_x000D_
9.2 Asia Pacific Atmospheric Valve Sales, Revenue and Market Share by Countries_x000D_
9.2.1 Asia Pacific Atmospheric Valve Sales by Countries (2015-2020)_x000D_
9.2.2 Asia Pacific Atmospheric Valve Revenue by Countries (2015-2020)_x000D_
9.3 China Atmospheric Valve Sales and Growth Rate (2015-2020)_x000D_
9.4 Japan Atmospheric Valve Sales and Growth Rate (2015-2020)_x000D_
9.5 South Korea Atmospheric Valve Sales and Growth Rate (2015-2020)_x000D_
9.6 India Atmospheric Valve Sales and Growth Rate (2015-2020)_x000D_
9.7 Southeast Asia Atmospheric Valve Sales and Growth Rate (2015-2020)_x000D_
9.8 Australia Atmospheric Valve Sales and Growth Rate (2015-2020)_x000D_
_x000D_
10 Middle East and Africa Atmospheric Valve Market Analysis by Countries_x000D_
10.1 The Influence of COVID-19 on Middle East and Africa Market_x000D_
10.2 Middle East and Africa Atmospheric Valve Sales, Revenue and Market Share by Countries_x000D_
10.2.1 Middle East and Africa Atmospheric Valve Sales by Countries (2015-2020)_x000D_
10.2.2 Middle East and Africa Atmospheric Valve Revenue by Countries (2015-2020)_x000D_
10.3 Saudi Arabia Atmospheric Valve Sales and Growth Rate (2015-2020)_x000D_
10.4 UAE Atmospheric Valve Sales and Growth Rate (2015-2020)_x000D_
10.5 Egypt Atmospheric Valve Sales and Growth Rate (2015-2020)_x000D_
10.6 Nigeria Atmospheric Valve Sales and Growth Rate (2015-2020)_x000D_
10.7 South Africa Atmospheric Valve Sales and Growth Rate (2015-2020)_x000D_
_x000D_
11 South America Atmospheric Valve Market Analysis by Countries_x000D_
11.1 The Influence of COVID-19 on Middle East and Africa Market_x000D_
11.2 South America Atmospheric Valve Sales, Revenue and Market Share by Countries_x000D_
11.2.1 South America Atmospheric Valve Sales by Countries (2015-2020)_x000D_
11.2.2 South America Atmospheric Valve Revenue by Countries (2015-2020)_x000D_
11.3 Brazil Atmospheric Valve Sales and Growth Rate (2015-2020)_x000D_
11.4 Argentina Atmospheric Valve Sales and Growth Rate (2015-2020)_x000D_
11.5 Columbia Atmospheric Valve Sales and Growth Rate (2015-2020)_x000D_
11.6 Chile Atmospheric Valve Sales and Growth Rate (2015-2020)_x000D_
_x000D_
12 Competitive Landscape_x000D_
12.1 APCO weiler matt
12.1.1 APCO weiler matt Basic Information
12.1.2 Atmospheric Valve Product Introduction
12.1.3 APCO weiler matt Production, Value, Price, Gross Margin 2015-2020
12.2 CPC experimental products in low temperature
12.2.1 CPC experimental products in low temperature Basic Information
12.2.2 Atmospheric Valve Product Introduction
12.2.3 CPC experimental products in low temperature Production, Value, Price, Gross Margin 2015-2020
12.3 ITT
12.3.1 ITT Basic Information
12.3.2 Atmospheric Valve Product Introduction
12.3.3 ITT Production, Value, Price, Gross Margin 2015-2020
12.4 KF hale
12.4.1 KF hale Basic Information
12.4.2 Atmospheric Valve Product Introduction
12.4.3 KF hale Production, Value, Price, Gross Margin 2015-2020
12.5 Anderson greenwood
12.5.1 Anderson greenwood Basic Information
12.5.2 Atmospheric Valve Product Introduction
12.5.3 Anderson greenwood Production, Value, Price, Gross Margin 2015-2020
12.6 Eminem
12.6.1 Eminem Basic Information
12.6.2 Atmospheric Valve Product Introduction
12.6.3 Eminem Production, Value, Price, Gross Margin 2015-2020
12.7 CCI valves
12.7.1 CCI valves Basic Information
12.7.2 Atmospheric Valve Product Introduction
12.7.3 CCI valves Production, Value, Price, Gross Margin 2015-2020
12.8 Adams valve
12.8.1 Adams valve Basic Information
12.8.2 Atmospheric Valve Product Introduction
12.8.3 Adams valve Production, Value, Price, Gross Margin 2015-2020
12.9 Jordan valve
12.9.1 Jordan valve Basic Information
12.9.2 Atmospheric Valve Product Introduction
12.9.3 Jordan valve Production, Value, Price, Gross Margin 2015-2020
12.10 HOKE
12.10.1 HOKE Basic Information
12.10.2 Atmospheric Valve Product Introduction
12.10.3 HOKE Production, Value, Price, Gross Margin 2015-2020
12.11 Hunter valve
12.11.1 Hunter valve Basic Information
12.11.2 Atmospheric Valve Product Introduction
12.11.3 Hunter valve Production, Value, Price, Gross Margin 2015-2020
12.12 Atlas Kang Ma
12.12.1 Atlas Kang Ma Basic Information
12.12.2 Atmospheric Valve Product Introduction
12.12.3 Atlas Kang Ma Production, Value, Price, Gross Margin 2015-2020
12.13 YCV
12.13.1 YCV Basic Information
12.13.2 Atmospheric Valve Product Introduction
12.13.3 YCV Production, Value, Price, Gross Margin 2015-2020
12.14 Sherk seal control
12.14.1 Sherk seal control Basic Information
12.14.2 Atmospheric Valve Product Introduction
12.14.3 Sherk seal control Production, Value, Price, Gross Margin 2015-2020
12.15 Regulator
12.15.1 Regulator Basic Information
12.15.2 Atmospheric Valve Product Introduction
12.15.3 Regulator Production, Value, Price, Gross Margin 2015-2020
12.16 Red and white valve
12.16.1 Red and white valve Basic Information
12.16.2 Atmospheric Valve Product Introduction
12.16.3 Red and white valve Production, Value, Price, Gross Margin 2015-2020
12.17 HIP
12.17.1 HIP Basic Information
12.17.2 Atmospheric Valve Product Introduction
12.17.3 HIP Production, Value, Price, Gross Margin 2015-2020
12.18 KF industrial
12.18.1 KF industrial Basic Information
12.18.2 Atmospheric Valve Product Introduction
12.18.3 KF industrial Production, Value, Price, Gross Margin 2015-2020
12.19 Aska
12.19.1 Aska Basic Information
12.19.2 Atmospheric Valve Product Introduction
12.19.3 Aska Production, Value, Price, Gross Margin 2015-2020
12.20 Kt martina
12.20.1 Kt martina Basic Information
12.20.2 Atmospheric Valve Product Introduction
12.20.3 Kt martina Production, Value, Price, Gross Margin 2015-2020
12.21 USA valve
12.21.1 USA valve Basic Information
12.21.2 Atmospheric Valve Product Introduction
12.21.3 USA valve Production, Value, Price, Gross Margin 2015-2020
12.22 Casco
12.22.1 Casco Basic Information
12.22.2 Atmospheric Valve Product Introduction
12.22.3 Casco Production, Value, Price, Gross Margin 2015-2020
12.23 SSI
12.23.1 SSI Basic Information
12.23.2 Atmospheric Valve Product Introduction
12.23.3 SSI Production, Value, Price, Gross Margin 2015-2020
12.24 TYCO
12.24.1 TYCO Basic Information
12.24.2 Atmospheric Valve Product Introduction
12.24.3 TYCO Production, Value, Price, Gross Margin 2015-2020
12.25 Sherk company
12.25.1 Sherk company Basic Information
12.25.2 Atmospheric Valve Product Introduction
12.25.3 Sherk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Atmospheric Valve Market Forecast_x000D_
14.1 Global Atmospheric Valve Market Value &amp; Volume Forecast, by Type (2020-2025)_x000D_
14.1.1 High pressure exhaust valve Market Value and Volume Forecast (2020-2025)
14.1.2 Medium pressure exhaust valve Market Value and Volume Forecast (2020-2025)
14.1.3 Others Market Value and Volume Forecast (2020-2025)
14.2 Global Atmospheric Valve Market Value &amp; Volume Forecast, by Application (2020-2025)_x000D_
14.2.1 Waste heat boiler Market Value and Volume Forecast (2020-2025)
14.2.2 Oil industry Market Value and Volume Forecast (2020-2025)
14.2.3 Others Market Value and Volume Forecast (2020-2025)
14.3 Atmospheric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</si>
  <si>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Atmospheric Valve_x000D_
Table Product Specification of Atmospheric Valve_x000D_
Table Atmospheric Valve Key Market Segments_x000D_
Table Key Players Atmospheric Valve Covered_x000D_
Figure Global Atmospheric Valve Market Size, 2015 – 2025_x000D_
Table Different Types of Atmospheric Valve_x000D_
Figure Global Atmospheric Valve Value ($) Segment by Type from 2015-2020_x000D_
Figure Global Atmospheric Valve Market Share by Types in 2019_x000D_
Table Different Applications of Atmospheric Valve_x000D_
Figure Global Atmospheric Valve Value ($) Segment by Applications from 2015-2020_x000D_
Figure Global Atmospheric Valve Market Share by Applications in 2019_x000D_
Figure Global Atmospheric Valve Market Share by Regions in 2019_x000D_
Figure North America Atmospheric Valve Production Value ($) and Growth Rate (2015-2020)_x000D_
Figure Europe Atmospheric Valve Production Value ($) and Growth Rate (2015-2020)_x000D_
Figure Asia Pacific Atmospheric Valve Production Value ($) and Growth Rate (2015-2020)_x000D_
Figure Middle East and Africa Atmospheric Valve Production Value ($) and Growth Rate (2015-2020)_x000D_
Figure South America Atmospheric Valve Production Value ($) and Growth Rate (2015-2020)_x000D_
Table Global COVID-19 Status and Economic Overview_x000D_
Figure Global COVID-19 Status_x000D_
Figure COVID-19 Comparison of Major Countries_x000D_
Figure Industry Chain Analysis of Atmospheric Valve_x000D_
Table Upstream Raw Material Suppliers of Atmospheric Valve with Contact Information_x000D_
Table Major Players Headquarters, and Service Area of Atmospheric Valve_x000D_
Figure Major Players Production Value Market Share of Atmospheric Valve in 2019_x000D_
Table Major Players Atmospheric Valve Product Types in 2019_x000D_
Figure Production Process of Atmospheric Valve_x000D_
Figure Manufacturing Cost Structure of Atmospheric Valve_x000D_
Figure Channel Status of Atmospheric Valve_x000D_
Table Major Distributors of Atmospheric Valve with Contact Information_x000D_
Table Major Downstream Buyers of Atmospheric Valve with Contact Information_x000D_
Table Global Atmospheric Valve Value ($) by Type (2015-2020)_x000D_
Table Global Atmospheric Valve Value Share by Type (2015-2020)_x000D_
Figure Global Atmospheric Valve Value Share by Type (2015-2020)_x000D_
Table Global Atmospheric Valve Production by Type (2015-2020)_x000D_
Table Global Atmospheric Valve Production Share by Type (2015-2020)_x000D_
Figure Global Atmospheric Valve Production Share by Type (2015-2020)_x000D_
Figure Global Atmospheric Valve Value ($) and Growth Rate of High pressure exhaust valve (2015-2020)
Figure Global Atmospheric Valve Value ($) and Growth Rate of Medium pressure exhaust valve (2015-2020)
Figure Global Atmospheric Valve Value ($) and Growth Rate of Others (2015-2020)
Figure Global Atmospheric Valve Price by Type (2015-2020)_x000D_
Figure Downstream Market Overview_x000D_
Table Global Atmospheric Valve Consumption by Application (2015-2020)_x000D_
Table Global Atmospheric Valve Consumption Market Share by Application (2015-2020)_x000D_
Figure Global Atmospheric Valve Consumption Market Share by Application (2015-2020)_x000D_
Figure Global Atmospheric Valve Consumption and Growth Rate of Waste heat boiler (2015-2020)
Figure Global Atmospheric Valve Consumption and Growth Rate of Oil industry (2015-2020)
Figure Global Atmospheric Valve Consumption and Growth Rate of Others (2015-2020)
Figure Global Atmospheric Valve Sales and Growth Rate (2015-2020)_x000D_
Figure Global Atmospheric Valve Revenue (M USD) and Growth (2015-2020)_x000D_
Table Global Atmospheric Valve Sales by Regions (2015-2020)_x000D_
Table Global Atmospheric Valve Sales Market Share by Regions (2015-2020)_x000D_
Table Global Atmospheric Valve Revenue (M USD) by Regions (2015-2020)_x000D_
Table Global Atmospheric Valve Revenue Market Share by Regions (2015-2020)_x000D_
Table Global Atmospheric Valve Revenue Market Share by Regions in 2015_x000D_
Table Global Atmospheric Valve Revenue Market Share by Regions in 2019_x000D_
Figure North America Atmospheric Valve Sales and Growth Rate (2015-2020)_x000D_
Figure Europe Atmospheric Valve Sales and Growth Rate (2015-2020)_x000D_
Figure Asia-Pacific Atmospheric Valve Sales and Growth Rate (2015-2020)_x000D_
Figure Middle East and Africa Atmospheric Valve Sales and Growth Rate (2015-2020)_x000D_
Figure South America Atmospheric Valve Sales and Growth Rate (2015-2020)_x000D_
Figure North America COVID-19 Status_x000D_
Figure North America COVID-19 Confirmed Cases Major Distribution_x000D_
Figure North America Atmospheric Valve Revenue (M USD) and Growth (2015-2020)_x000D_
Table North America Atmospheric Valve Sales by Countries (2015-2020)_x000D_
Table North America Atmospheric Valve Sales Market Share by Countries (2015-2020)_x000D_
Table North America Atmospheric Valve Revenue (M USD) by Countries (2015-2020)_x000D_
Table North America Atmospheric Valve Revenue Market Share by Countries (2015-2020)_x000D_
Figure United States Atmospheric Valve Sales and Growth Rate (2015-2020)_x000D_
Figure Canada Atmospheric Valve Sales and Growth Rate (2015-2020)_x000D_
Figure Mexico Atmospheric Valve Sales and Growth (2015-2020)_x000D_
Figure Europe COVID-19 Status_x000D_
Figure Europe COVID-19 Confirmed Cases Major Distribution_x000D_
Figure Europe Atmospheric Valve Revenue (M USD) and Growth (2015-2020)_x000D_
Table Europe Atmospheric Valve Sales by Countries (2015-2020)_x000D_
Table Europe Atmospheric Valve Sales Market Share by Countries (2015-2020)_x000D_
Table Europe Atmospheric Valve Revenue (M USD) by Countries (2015-2020)_x000D_
Table Europe Atmospheric Valve Revenue Market Share by Countries (2015-2020)_x000D_
Figure Germany Atmospheric Valve Sales and Growth Rate (2015-2020)_x000D_
Figure UK Atmospheric Valve Sales and Growth Rate (2015-2020)_x000D_
Figure France Atmospheric Valve Sales and Growth (2015-2020)_x000D_
Figure Italy Atmospheric Valve Sales and Growth (2015-2020)_x000D_
Figure Spain Atmospheric Valve Sales and Growth (2015-2020)_x000D_
Figure Russia Atmospheric Valve Sales and Growth (2015-2020)_x000D_
Figure Asia Pacific COVID-19 Status_x000D_
Figure Asia Pacific Atmospheric Valve Revenue (M USD) and Growth (2015-2020)_x000D_
Table Asia Pacific Atmospheric Valve Sales by Countries (2015-2020)_x000D_
Table Asia Pacific Atmospheric Valve Sales Market Share by Countries (2015-2020)_x000D_
Table Asia Pacific Atmospheric Valve Revenue (M USD) by Countries (2015-2020)_x000D_
Table Asia Pacific Atmospheric Valve Revenue Market Share by Countries (2015-2020)_x000D_
Figure China Atmospheric Valve Sales and Growth Rate (2015-2020)_x000D_
Figure Japan Atmospheric Valve Sales and Growth Rate (2015-2020)_x000D_
Figure South Korea Atmospheric Valve Sales and Growth (2015-2020)_x000D_
Figure India Atmospheric Valve Sales and Growth (2015-2020)_x000D_
Figure Southeast Asia Atmospheric Valve Sales and Growth (2015-2020)_x000D_
Figure Australia Atmospheric Valve Sales and Growth (2015-2020)_x000D_
Figure Middle East Atmospheric Valve Revenue (M USD) and Growth (2015-2020)_x000D_
Table Middle East Atmospheric Valve Sales by Countries (2015-2020)_x000D_
Table Middle East and Africa Atmospheric Valve Sales Market Share by Countries (2015-2020)_x000D_
Table Middle East and Africa Atmospheric Valve Revenue (M USD) by Countries (2015-2020)_x000D_
Table Middle East and Africa Atmospheric Valve Revenue Market Share by Countries (2015-2020)_x000D_
Figure Saudi Arabia Atmospheric Valve Sales and Growth Rate (2015-2020)_x000D_
Figure UAE Atmospheric Valve Sales and Growth Rate (2015-2020)_x000D_
Figure Egypt Atmospheric Valve Sales and Growth (2015-2020)_x000D_
Figure Nigeria Atmospheric Valve Sales and Growth (2015-2020)_x000D_
Figure South Africa Atmospheric Valve Sales and Growth (2015-2020)_x000D_
Figure South America Atmospheric Valve Revenue (M USD) and Growth (2015-2020)_x000D_
Table South America Atmospheric Valve Sales by Countries (2015-2020)_x000D_
Table South America Atmospheric Valve Sales Market Share by Countries (2015-2020)_x000D_
Table South America Atmospheric Valve Revenue (M USD) by Countries (2015-2020)_x000D_
Table South America Atmospheric Valve Revenue Market Share by Countries (2015-2020)_x000D_
Figure Brazil Atmospheric Valve Sales and Growth Rate (2015-2020)_x000D_
Figure Argentina Atmospheric Valve Sales and Growth Rate (2015-2020)_x000D_
Figure Columbia Atmospheric Valve Sales and Growth (2015-2020)_x000D_
Figure Chile Atmospheric Valve Sales and Growth (2015-2020)_x000D_
Figure Top 3 Market Share of Atmospheric Valve Companies in 2019_x000D_
Figure Top 6 Market Share of Atmospheric Valve Companies in 2019_x000D_
Table Major Players Production Value ($) Share (2015-2020)_x000D_
Table APCO weiler matt Profile
Table APCO weiler matt Product Introduction
Figure APCO weiler matt Production and Growth Rate
Figure APCO weiler matt Value ($) Market Share 2015-2020
Table CPC experimental products in low temperature Profile
Table CPC experimental products in low temperature Product Introduction
Figure CPC experimental products in low temperature Production and Growth Rate
Figure CPC experimental products in low temperature Value ($) Market Share 2015-2020
Table ITT Profile
Table ITT Product Introduction
Figure ITT Production and Growth Rate
Figure ITT Value ($) Market Share 2015-2020
Table KF hale Profile
Table KF hale Product Introduction
Figure KF hale Production and Growth Rate
Figure KF hale Value ($) Market Share 2015-2020
Table Anderson greenwood Profile
Table Anderson greenwood Product Introduction
Figure Anderson greenwood Production and Growth Rate
Figure Anderson greenwood Value ($) Market Share 2015-2020
Table Eminem Profile
Table Eminem Product Introduction
Figure Eminem Production and Growth Rate
Figure Eminem Value ($) Market Share 2015-2020
Table CCI valves Profile
Table CCI valves Product Introduction
Figure CCI valves Production and Growth Rate
Figure CCI valves Value ($) Market Share 2015-2020
Table Adams valve Profile
Table Adams valve Product Introduction
Figure Adams valve Production and Growth Rate
Figure Adams valve Value ($) Market Share 2015-2020
Table Jordan valve Profile
Table Jordan valve Product Introduction
Figure Jordan valve Production and Growth Rate
Figure Jordan valve Value ($) Market Share 2015-2020
Table HOKE Profile
Table HOKE Product Introduction
Figure HOKE Production and Growth Rate
Figure HOKE Value ($) Market Share 2015-2020
Table Hunter valve Profile
Table Hunter valve Product Introduction
Figure Hunter valve Production and Growth Rate
Figure Hunter valve Value ($) Market Share 2015-2020
Table Atlas Kang Ma Profile
Table Atlas Kang Ma Product Introduction
Figure Atlas Kang Ma Production and Growth Rate
Figure Atlas Kang Ma Value ($) Market Share 2015-2020
Table YCV Profile
Table YCV Product Introduction
Figure YCV Production and Growth Rate
Figure YCV Value ($) Market Share 2015-2020
Table Sherk seal control Profile
Table Sherk seal control Product Introduction
Figure Sherk seal control Production and Growth Rate
Figure Sherk seal control Value ($) Market Share 2015-2020
Table Regulator Profile
Table Regulator Product Introduction
Figure Regulator Production and Growth Rate
Figure Regulator Value ($) Market Share 2015-2020
Table Red and white valve Profile
Table Red and white valve Product Introduction
Figure Red and white valve Production and Growth Rate
Figure Red and white valve Value ($) Market Share 2015-2020
Table HIP Profile
Table HIP Product Introduction
Figure HIP Production and Growth Rate
Figure HIP Value ($) Market Share 2015-2020
Table KF industrial Profile
Table KF industrial Product Introduction
Figure KF industrial Production and Growth Rate
Figure KF industrial Value ($) Market Share 2015-2020
Table Aska Profile
Table Aska Product Introduction
Figure Aska Production and Growth Rate
Figure Aska Value ($) Market Share 2015-2020
Table Kt martina Profile
Table Kt martina Product Introduction
Figure Kt martina Production and Growth Rate
Figure Kt martina Value ($) Market Share 2015-2020
Table USA valve Profile
Table USA valve Product Introduction
Figure USA valve Production and Growth Rate
Figure USA valve Value ($) Market Share 2015-2020
Table Casco Profile
Table Casco Product Introduction
Figure Casco Production and Growth Rate
Figure Casco Value ($) Market Share 2015-2020
Table SSI Profile
Table SSI Product Introduction
Figure SSI Production and Growth Rate
Figure SSI Value ($) Market Share 2015-2020
Table TYCO Profile
Table TYCO Product Introduction
Figure TYCO Production and Growth Rate
Figure TYCO Value ($) Market Share 2015-2020
Table Sherk company Profile
Table Sherk company Product Introduction
Figure Sherk company Production and Growth Rate
Figure Sherk company Value ($) Market Share 2015-2020
Table Market Driving Factors of Atmospheric Valve_x000D_
Table Merger, Acquisition and New Investment_x000D_
Table Global Atmospheric Valve Market Value ($) Forecast, by Type_x000D_
Table Global Atmospheric Valve Market Volume Forecast, by Type_x000D_
Figure Global Atmospheric Valve Market Value ($) and Growth Rate Forecast of High pressure exhaust valve (2020-2025)
Figure Global Atmospheric Valve Market Volume ($) and Growth Rate Forecast of High pressure exhaust valve (2020-2025)
Figure Global Atmospheric Valve Market Value ($) and Growth Rate Forecast of Medium pressure exhaust valve (2020-2025)
Figure Global Atmospheric Valve Market Volume ($) and Growth Rate Forecast of Medium pressure exhaust valve (2020-2025)
Figure Global Atmospheric Valve Market Value ($) and Growth Rate Forecast of Others (2020-2025)
Figure Global Atmospheric Valve Market Volume ($) and Growth Rate Forecast of Others (2020-2025)
Table Global Market Value ($) Forecast by Application (2020-2025)_x000D_
Table Global Market Volume Forecast by Application (2020-2025)_x000D_
Figure Market Value ($) and Growth Rate Forecast of Waste heat boiler (2020-2025)
Figure Market Volume and Growth Rate Forecast of Waste heat boiler (2020-2025)
Figure Market Value ($) and Growth Rate Forecast of Oil industry (2020-2025)
Figure Market Volume and Growth Rate Forecast of Oil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</si>
  <si>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Atmospheric Valve Industry Market Report Opportunities and Competitive Landscape</t>
  </si>
  <si>
    <t>COVID-19 Outbreak-Global Clinical Chemistry Analyzer Industry Market Report-Development Trends, Threats, Opportunities and Competitive Landscape in 2020</t>
  </si>
  <si>
    <t>_x000D_
The Clinical Chemistry Analyzer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Clinical Chemistry Analyzer industry. _x000D_
Chapter 3.7 covers the analysis of the impact of COVID-19 from the perspective of the industry chain. _x000D_
In addition, chapters 7-11 consider the impact of COVID-19 on the regional economy._x000D_
_x000D_
&lt;b&gt;The Clinical Chemistry Analyzer market can be split based on product types, major applications, and important countries as follows:&lt;/b&gt;_x000D_
_x000D_
&lt;b&gt;Key players in the global Clinical Chemistry Analyzer market covered in Chapter 12:&lt;/b&gt;_x000D_
Siemens
Randox
Elitech Group
Danaher
Roche
Horiba
Thermo Fisher Scientific
Mindray
Abbott
Johnson &amp; Johnson
_x000D_
&lt;b&gt;In Chapter 4 and 14.1, on the basis of types, the Clinical Chemistry Analyzer market from 2015 to 2025 is primarily split into:&lt;/b&gt;_x000D_
Small (400-800 Test/H)
Medium (800-1200 Tests/H)
Large (1200-2000 Tests/H)
_x000D_
&lt;b&gt;In Chapter 5 and 14.2, on the basis of applications, the Clinical Chemistry Analyzer market from 2015 to 2025 covers:&lt;/b&gt;_x000D_
Academic Research Institutes
Diagnostics Laboratories
Hospitals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</si>
  <si>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Clinical Chemistry Analyzer Introduction and Market Overview_x000D_
1.1 Objectives of the Study_x000D_
1.2 Overview of Clinical Chemistry Analyzer_x000D_
1.3 Scope of The Study_x000D_
1.3.1 Key Market Segments_x000D_
1.3.2 Players Covered_x000D_
1.3.3 COVID-19's impact on the Clinical Chemistry Analyzer industry_x000D_
1.4 Methodology of The Study_x000D_
1.5 Research Data Source_x000D_
_x000D_
2 Executive Summary_x000D_
2.1 Market Overview_x000D_
2.1.1 Global Clinical Chemistry Analyzer Market Size, 2015 – 2020_x000D_
2.1.2 Global Clinical Chemistry Analyzer Market Size by Type, 2015 – 2020_x000D_
2.1.3 Global Clinical Chemistry Analyzer Market Size by Application, 2015 – 2020_x000D_
2.1.4 Global Clinical Chemistry Analyzer Market Size by Region, 2015 - 2025_x000D_
2.2 Business Environment Analysis_x000D_
2.2.1 Global COVID-19 Status and Economic Overview_x000D_
2.2.2 Influence of COVID-19 Outbreak on Clinical Chemistry Analyzer Industry Development_x000D_
_x000D_
3 Industry Chain Analysis_x000D_
3.1 Upstream Raw Material Suppliers of Clinical Chemistry Analyzer Analysis_x000D_
3.2 Major Players of Clinical Chemistry Analyzer_x000D_
3.3 Clinical Chemistry Analyzer Manufacturing Cost Structure Analysis_x000D_
3.3.1 Production Process Analysis_x000D_
3.3.2 Manufacturing Cost Structure of Clinical Chemistry Analyzer_x000D_
3.3.3 Labor Cost of Clinical Chemistry Analyzer_x000D_
3.4 Market Distributors of Clinical Chemistry Analyzer_x000D_
3.5 Major Downstream Buyers of Clinical Chemistry Analyzer Analysis_x000D_
3.6 The Impact of Covid-19 From the Perspective of Industry Chain_x000D_
3.7 Regional Import and Export Controls Will Exist for a Long Time_x000D_
3.8 Continued downward PMI Spreads Globally_x000D_
_x000D_
4 Global Clinical Chemistry Analyzer Market, by Type_x000D_
4.1 Global Clinical Chemistry Analyzer Value and Market Share by Type (2015-2020)_x000D_
4.2 Global Clinical Chemistry Analyzer Production and Market Share by Type (2015-2020)_x000D_
4.3 Global Clinical Chemistry Analyzer Value and Growth Rate by Type (2015-2020)_x000D_
4.3.1 Global Clinical Chemistry Analyzer Value and Growth Rate of Small (400-800 Test/H)
4.3.2 Global Clinical Chemistry Analyzer Value and Growth Rate of Medium (800-1200 Tests/H)
4.3.3 Global Clinical Chemistry Analyzer Value and Growth Rate of Large (1200-2000 Tests/H)
4.4 Global Clinical Chemistry Analyzer Price Analysis by Type (2015-2020)_x000D_
_x000D_
5 Clinical Chemistry Analyzer Market, by Application_x000D_
5.1 Downstream Market Overview_x000D_
5.2 Global Clinical Chemistry Analyzer Consumption and Market Share by Application (2015-2020)_x000D_
5.3 Global Clinical Chemistry Analyzer Consumption and Growth Rate by Application (2015-2020)_x000D_
5.3.1 Global Clinical Chemistry Analyzer Consumption and Growth Rate of Academic Research Institutes (2015-2020)
5.3.2 Global Clinical Chemistry Analyzer Consumption and Growth Rate of Diagnostics Laboratories (2015-2020)
5.3.3 Global Clinical Chemistry Analyzer Consumption and Growth Rate of Hospitals (2015-2020)
_x000D_
6 Global Clinical Chemistry Analyzer Market Analysis by Regions_x000D_
6.1 Global Clinical Chemistry Analyzer Sales, Revenue and Market Share by Regions_x000D_
6.1.1 Global Clinical Chemistry Analyzer Sales by Regions (2015-2020)_x000D_
6.1.2 Global Clinical Chemistry Analyzer Revenue by Regions (2015-2020)_x000D_
6.2 North America Clinical Chemistry Analyzer Sales and Growth Rate (2015-2020)_x000D_
6.3 Europe Clinical Chemistry Analyzer Sales and Growth Rate (2015-2020)_x000D_
6.4 Asia-Pacific Clinical Chemistry Analyzer Sales and Growth Rate (2015-2020)_x000D_
6.5 Middle East and Africa Clinical Chemistry Analyzer Sales and Growth Rate (2015-2020)_x000D_
6.6 South America Clinical Chemistry Analyzer Sales and Growth Rate (2015-2020)_x000D_
_x000D_
7 North America Clinical Chemistry Analyzer Market Analysis by Countries_x000D_
7.1 The Influence of COVID-19 on North America Market_x000D_
7.2 North America Clinical Chemistry Analyzer Sales, Revenue and Market Share by Countries_x000D_
7.2.1 North America Clinical Chemistry Analyzer Sales by Countries (2015-2020)_x000D_
7.2.2 North America Clinical Chemistry Analyzer Revenue by Countries (2015-2020)_x000D_
7.3 United States Clinical Chemistry Analyzer Sales and Growth Rate (2015-2020)_x000D_
7.4 Canada Clinical Chemistry Analyzer Sales and Growth Rate (2015-2020)_x000D_
7.5 Mexico Clinical Chemistry Analyzer Sales and Growth Rate (2015-2020)_x000D_
_x000D_
8 Europe Clinical Chemistry Analyzer Market Analysis by Countries_x000D_
8.1 The Influence of COVID-19 on Europe Market_x000D_
8.2 Europe Clinical Chemistry Analyzer Sales, Revenue and Market Share by Countries_x000D_
8.2.1 Europe Clinical Chemistry Analyzer Sales by Countries (2015-2020)_x000D_
8.2.2 Europe Clinical Chemistry Analyzer Revenue by Countries (2015-2020)_x000D_
8.3 Germany Clinical Chemistry Analyzer Sales and Growth Rate (2015-2020)_x000D_
8.4 UK Clinical Chemistry Analyzer Sales and Growth Rate (2015-2020)_x000D_
8.5 France Clinical Chemistry Analyzer Sales and Growth Rate (2015-2020)_x000D_
8.6 Italy Clinical Chemistry Analyzer Sales and Growth Rate (2015-2020)_x000D_
8.7 Spain Clinical Chemistry Analyzer Sales and Growth Rate (2015-2020)_x000D_
8.8 Russia Clinical Chemistry Analyzer Sales and Growth Rate (2015-2020)_x000D_
_x000D_
9 Asia Pacific Clinical Chemistry Analyzer Market Analysis by Countries_x000D_
9.1 The Influence of COVID-19 on Asia Pacific Market_x000D_
9.2 Asia Pacific Clinical Chemistry Analyzer Sales, Revenue and Market Share by Countries_x000D_
9.2.1 Asia Pacific Clinical Chemistry Analyzer Sales by Countries (2015-2020)_x000D_
9.2.2 Asia Pacific Clinical Chemistry Analyzer Revenue by Countries (2015-2020)_x000D_
9.3 China Clinical Chemistry Analyzer Sales and Growth Rate (2015-2020)_x000D_
9.4 Japan Clinical Chemistry Analyzer Sales and Growth Rate (2015-2020)_x000D_
9.5 South Korea Clinical Chemistry Analyzer Sales and Growth Rate (2015-2020)_x000D_
9.6 India Clinical Chemistry Analyzer Sales and Growth Rate (2015-2020)_x000D_
9.7 Southeast Asia Clinical Chemistry Analyzer Sales and Growth Rate (2015-2020)_x000D_
9.8 Australia Clinical Chemistry Analyzer Sales and Growth Rate (2015-2020)_x000D_
_x000D_
10 Middle East and Africa Clinical Chemistry Analyzer Market Analysis by Countries_x000D_
10.1 The Influence of COVID-19 on Middle East and Africa Market_x000D_
10.2 Middle East and Africa Clinical Chemistry Analyzer Sales, Revenue and Market Share by Countries_x000D_
10.2.1 Middle East and Africa Clinical Chemistry Analyzer Sales by Countries (2015-2020)_x000D_
10.2.2 Middle East and Africa Clinical Chemistry Analyzer Revenue by Countries (2015-2020)_x000D_
10.3 Saudi Arabia Clinical Chemistry Analyzer Sales and Growth Rate (2015-2020)_x000D_
10.4 UAE Clinical Chemistry Analyzer Sales and Growth Rate (2015-2020)_x000D_
10.5 Egypt Clinical Chemistry Analyzer Sales and Growth Rate (2015-2020)_x000D_
10.6 Nigeria Clinical Chemistry Analyzer Sales and Growth Rate (2015-2020)_x000D_
10.7 South Africa Clinical Chemistry Analyzer Sales and Growth Rate (2015-2020)_x000D_
_x000D_
11 South America Clinical Chemistry Analyzer Market Analysis by Countries_x000D_
11.1 The Influence of COVID-19 on Middle East and Africa Market_x000D_
11.2 South America Clinical Chemistry Analyzer Sales, Revenue and Market Share by Countries_x000D_
11.2.1 South America Clinical Chemistry Analyzer Sales by Countries (2015-2020)_x000D_
11.2.2 South America Clinical Chemistry Analyzer Revenue by Countries (2015-2020)_x000D_
11.3 Brazil Clinical Chemistry Analyzer Sales and Growth Rate (2015-2020)_x000D_
11.4 Argentina Clinical Chemistry Analyzer Sales and Growth Rate (2015-2020)_x000D_
11.5 Columbia Clinical Chemistry Analyzer Sales and Growth Rate (2015-2020)_x000D_
11.6 Chile Clinical Chemistry Analyzer Sales and Growth Rate (2015-2020)_x000D_
_x000D_
12 Competitive Landscape_x000D_
12.1 Siemens
12.1.1 Siemens Basic Information
12.1.2 Clinical Chemistry Analyzer Product Introduction
12.1.3 Siemens Production, Value, Price, Gross Margin 2015-2020
12.2 Randox
12.2.1 Randox Basic Information
12.2.2 Clinical Chemistry Analyzer Product Introduction
12.2.3 Randox Production, Value, Price, Gross Margin 2015-2020
12.3 Elitech Group
12.3.1 Elitech Group Basic Information
12.3.2 Clinical Chemistry Analyzer Product Introduction
12.3.3 Elitech Group Production, Value, Price, Gross Margin 2015-2020
12.4 Danaher
12.4.1 Danaher Basic Information
12.4.2 Clinical Chemistry Analyzer Product Introduction
12.4.3 Danaher Production, Value, Price, Gross Margin 2015-2020
12.5 Roche
12.5.1 Roche Basic Information
12.5.2 Clinical Chemistry Analyzer Product Introduction
12.5.3 Roche Production, Value, Price, Gross Margin 2015-2020
12.6 Horiba
12.6.1 Horiba Basic Information
12.6.2 Clinical Chemistry Analyzer Product Introduction
12.6.3 Horiba Production, Value, Price, Gross Margin 2015-2020
12.7 Thermo Fisher Scientific
12.7.1 Thermo Fisher Scientific Basic Information
12.7.2 Clinical Chemistry Analyzer Product Introduction
12.7.3 Thermo Fisher Scientific Production, Value, Price, Gross Margin 2015-2020
12.8 Mindray
12.8.1 Mindray Basic Information
12.8.2 Clinical Chemistry Analyzer Product Introduction
12.8.3 Mindray Production, Value, Price, Gross Margin 2015-2020
12.9 Abbott
12.9.1 Abbott Basic Information
12.9.2 Clinical Chemistry Analyzer Product Introduction
12.9.3 Abbott Production, Value, Price, Gross Margin 2015-2020
12.10 Johnson &amp; Johnson
12.10.1 Johnson &amp; Johnson Basic Information
12.10.2 Clinical Chemistry Analyzer Product Introduction
12.10.3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Clinical Chemistry Analyzer Market Forecast_x000D_
14.1 Global Clinical Chemistry Analyzer Market Value &amp; Volume Forecast, by Type (2020-2025)_x000D_
14.1.1 Small (400-800 Test/H) Market Value and Volume Forecast (2020-2025)
14.1.2 Medium (800-1200 Tests/H) Market Value and Volume Forecast (2020-2025)
14.1.3 Large (1200-2000 Tests/H) Market Value and Volume Forecast (2020-2025)
14.2 Global Clinical Chemistry Analyzer Market Value &amp; Volume Forecast, by Application (2020-2025)_x000D_
14.2.1 Academic Research Institutes Market Value and Volume Forecast (2020-2025)
14.2.2 Diagnostics Laboratories Market Value and Volume Forecast (2020-2025)
14.2.3 Hospitals Market Value and Volume Forecast (2020-2025)
14.3 Clinical Chemistry Analyzer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</si>
  <si>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Clinical Chemistry Analyzer_x000D_
Table Product Specification of Clinical Chemistry Analyzer_x000D_
Table Clinical Chemistry Analyzer Key Market Segments_x000D_
Table Key Players Clinical Chemistry Analyzer Covered_x000D_
Figure Global Clinical Chemistry Analyzer Market Size, 2015 – 2025_x000D_
Table Different Types of Clinical Chemistry Analyzer_x000D_
Figure Global Clinical Chemistry Analyzer Value ($) Segment by Type from 2015-2020_x000D_
Figure Global Clinical Chemistry Analyzer Market Share by Types in 2019_x000D_
Table Different Applications of Clinical Chemistry Analyzer_x000D_
Figure Global Clinical Chemistry Analyzer Value ($) Segment by Applications from 2015-2020_x000D_
Figure Global Clinical Chemistry Analyzer Market Share by Applications in 2019_x000D_
Figure Global Clinical Chemistry Analyzer Market Share by Regions in 2019_x000D_
Figure North America Clinical Chemistry Analyzer Production Value ($) and Growth Rate (2015-2020)_x000D_
Figure Europe Clinical Chemistry Analyzer Production Value ($) and Growth Rate (2015-2020)_x000D_
Figure Asia Pacific Clinical Chemistry Analyzer Production Value ($) and Growth Rate (2015-2020)_x000D_
Figure Middle East and Africa Clinical Chemistry Analyzer Production Value ($) and Growth Rate (2015-2020)_x000D_
Figure South America Clinical Chemistry Analyzer Production Value ($) and Growth Rate (2015-2020)_x000D_
Table Global COVID-19 Status and Economic Overview_x000D_
Figure Global COVID-19 Status_x000D_
Figure COVID-19 Comparison of Major Countries_x000D_
Figure Industry Chain Analysis of Clinical Chemistry Analyzer_x000D_
Table Upstream Raw Material Suppliers of Clinical Chemistry Analyzer with Contact Information_x000D_
Table Major Players Headquarters, and Service Area of Clinical Chemistry Analyzer_x000D_
Figure Major Players Production Value Market Share of Clinical Chemistry Analyzer in 2019_x000D_
Table Major Players Clinical Chemistry Analyzer Product Types in 2019_x000D_
Figure Production Process of Clinical Chemistry Analyzer_x000D_
Figure Manufacturing Cost Structure of Clinical Chemistry Analyzer_x000D_
Figure Channel Status of Clinical Chemistry Analyzer_x000D_
Table Major Distributors of Clinical Chemistry Analyzer with Contact Information_x000D_
Table Major Downstream Buyers of Clinical Chemistry Analyzer with Contact Information_x000D_
Table Global Clinical Chemistry Analyzer Value ($) by Type (2015-2020)_x000D_
Table Global Clinical Chemistry Analyzer Value Share by Type (2015-2020)_x000D_
Figure Global Clinical Chemistry Analyzer Value Share by Type (2015-2020)_x000D_
Table Global Clinical Chemistry Analyzer Production by Type (2015-2020)_x000D_
Table Global Clinical Chemistry Analyzer Production Share by Type (2015-2020)_x000D_
Figure Global Clinical Chemistry Analyzer Production Share by Type (2015-2020)_x000D_
Figure Global Clinical Chemistry Analyzer Value ($) and Growth Rate of Small (400-800 Test/H) (2015-2020)
Figure Global Clinical Chemistry Analyzer Value ($) and Growth Rate of Medium (800-1200 Tests/H) (2015-2020)
Figure Global Clinical Chemistry Analyzer Value ($) and Growth Rate of Large (1200-2000 Tests/H) (2015-2020)
Figure Global Clinical Chemistry Analyzer Price by Type (2015-2020)_x000D_
Figure Downstream Market Overview_x000D_
Table Global Clinical Chemistry Analyzer Consumption by Application (2015-2020)_x000D_
Table Global Clinical Chemistry Analyzer Consumption Market Share by Application (2015-2020)_x000D_
Figure Global Clinical Chemistry Analyzer Consumption Market Share by Application (2015-2020)_x000D_
Figure Global Clinical Chemistry Analyzer Consumption and Growth Rate of Academic Research Institutes (2015-2020)
Figure Global Clinical Chemistry Analyzer Consumption and Growth Rate of Diagnostics Laboratories (2015-2020)
Figure Global Clinical Chemistry Analyzer Consumption and Growth Rate of Hospitals (2015-2020)
Figure Global Clinical Chemistry Analyzer Sales and Growth Rate (2015-2020)_x000D_
Figure Global Clinical Chemistry Analyzer Revenue (M USD) and Growth (2015-2020)_x000D_
Table Global Clinical Chemistry Analyzer Sales by Regions (2015-2020)_x000D_
Table Global Clinical Chemistry Analyzer Sales Market Share by Regions (2015-2020)_x000D_
Table Global Clinical Chemistry Analyzer Revenue (M USD) by Regions (2015-2020)_x000D_
Table Global Clinical Chemistry Analyzer Revenue Market Share by Regions (2015-2020)_x000D_
Table Global Clinical Chemistry Analyzer Revenue Market Share by Regions in 2015_x000D_
Table Global Clinical Chemistry Analyzer Revenue Market Share by Regions in 2019_x000D_
Figure North America Clinical Chemistry Analyzer Sales and Growth Rate (2015-2020)_x000D_
Figure Europe Clinical Chemistry Analyzer Sales and Growth Rate (2015-2020)_x000D_
Figure Asia-Pacific Clinical Chemistry Analyzer Sales and Growth Rate (2015-2020)_x000D_
Figure Middle East and Africa Clinical Chemistry Analyzer Sales and Growth Rate (2015-2020)_x000D_
Figure South America Clinical Chemistry Analyzer Sales and Growth Rate (2015-2020)_x000D_
Figure North America COVID-19 Status_x000D_
Figure North America COVID-19 Confirmed Cases Major Distribution_x000D_
Figure North America Clinical Chemistry Analyzer Revenue (M USD) and Growth (2015-2020)_x000D_
Table North America Clinical Chemistry Analyzer Sales by Countries (2015-2020)_x000D_
Table North America Clinical Chemistry Analyzer Sales Market Share by Countries (2015-2020)_x000D_
Table North America Clinical Chemistry Analyzer Revenue (M USD) by Countries (2015-2020)_x000D_
Table North America Clinical Chemistry Analyzer Revenue Market Share by Countries (2015-2020)_x000D_
Figure United States Clinical Chemistry Analyzer Sales and Growth Rate (2015-2020)_x000D_
Figure Canada Clinical Chemistry Analyzer Sales and Growth Rate (2015-2020)_x000D_
Figure Mexico Clinical Chemistry Analyzer Sales and Growth (2015-2020)_x000D_
Figure Europe COVID-19 Status_x000D_
Figure Europe COVID-19 Confirmed Cases Major Distribution_x000D_
Figure Europe Clinical Chemistry Analyzer Revenue (M USD) and Growth (2015-2020)_x000D_
Table Europe Clinical Chemistry Analyzer Sales by Countries (2015-2020)_x000D_
Table Europe Clinical Chemistry Analyzer Sales Market Share by Countries (2015-2020)_x000D_
Table Europe Clinical Chemistry Analyzer Revenue (M USD) by Countries (2015-2020)_x000D_
Table Europe Clinical Chemistry Analyzer Revenue Market Share by Countries (2015-2020)_x000D_
Figure Germany Clinical Chemistry Analyzer Sales and Growth Rate (2015-2020)_x000D_
Figure UK Clinical Chemistry Analyzer Sales and Growth Rate (2015-2020)_x000D_
Figure France Clinical Chemistry Analyzer Sales and Growth (2015-2020)_x000D_
Figure Italy Clinical Chemistry Analyzer Sales and Growth (2015-2020)_x000D_
Figure Spain Clinical Chemistry Analyzer Sales and Growth (2015-2020)_x000D_
Figure Russia Clinical Chemistry Analyzer Sales and Growth (2015-2020)_x000D_
Figure Asia Pacific COVID-19 Status_x000D_
Figure Asia Pacific Clinical Chemistry Analyzer Revenue (M USD) and Growth (2015-2020)_x000D_
Table Asia Pacific Clinical Chemistry Analyzer Sales by Countries (2015-2020)_x000D_
Table Asia Pacific Clinical Chemistry Analyzer Sales Market Share by Countries (2015-2020)_x000D_
Table Asia Pacific Clinical Chemistry Analyzer Revenue (M USD) by Countries (2015-2020)_x000D_
Table Asia Pacific Clinical Chemistry Analyzer Revenue Market Share by Countries (2015-2020)_x000D_
Figure China Clinical Chemistry Analyzer Sales and Growth Rate (2015-2020)_x000D_
Figure Japan Clinical Chemistry Analyzer Sales and Growth Rate (2015-2020)_x000D_
Figure South Korea Clinical Chemistry Analyzer Sales and Growth (2015-2020)_x000D_
Figure India Clinical Chemistry Analyzer Sales and Growth (2015-2020)_x000D_
Figure Southeast Asia Clinical Chemistry Analyzer Sales and Growth (2015-2020)_x000D_
Figure Australia Clinical Chemistry Analyzer Sales and Growth (2015-2020)_x000D_
Figure Middle East Clinical Chemistry Analyzer Revenue (M USD) and Growth (2015-2020)_x000D_
Table Middle East Clinical Chemistry Analyzer Sales by Countries (2015-2020)_x000D_
Table Middle East and Africa Clinical Chemistry Analyzer Sales Market Share by Countries (2015-2020)_x000D_
Table Middle East and Africa Clinical Chemistry Analyzer Revenue (M USD) by Countries (2015-2020)_x000D_
Table Middle East and Africa Clinical Chemistry Analyzer Revenue Market Share by Countries (2015-2020)_x000D_
Figure Saudi Arabia Clinical Chemistry Analyzer Sales and Growth Rate (2015-2020)_x000D_
Figure UAE Clinical Chemistry Analyzer Sales and Growth Rate (2015-2020)_x000D_
Figure Egypt Clinical Chemistry Analyzer Sales and Growth (2015-2020)_x000D_
Figure Nigeria Clinical Chemistry Analyzer Sales and Growth (2015-2020)_x000D_
Figure South Africa Clinical Chemistry Analyzer Sales and Growth (2015-2020)_x000D_
Figure South America Clinical Chemistry Analyzer Revenue (M USD) and Growth (2015-2020)_x000D_
Table South America Clinical Chemistry Analyzer Sales by Countries (2015-2020)_x000D_
Table South America Clinical Chemistry Analyzer Sales Market Share by Countries (2015-2020)_x000D_
Table South America Clinical Chemistry Analyzer Revenue (M USD) by Countries (2015-2020)_x000D_
Table South America Clinical Chemistry Analyzer Revenue Market Share by Countries (2015-2020)_x000D_
Figure Brazil Clinical Chemistry Analyzer Sales and Growth Rate (2015-2020)_x000D_
Figure Argentina Clinical Chemistry Analyzer Sales and Growth Rate (2015-2020)_x000D_
Figure Columbia Clinical Chemistry Analyzer Sales and Growth (2015-2020)_x000D_
Figure Chile Clinical Chemistry Analyzer Sales and Growth (2015-2020)_x000D_
Figure Top 3 Market Share of Clinical Chemistry Analyzer Companies in 2019_x000D_
Figure Top 6 Market Share of Clinical Chemistry Analyzer Companies in 2019_x000D_
Table Major Players Production Value ($) Share (2015-2020)_x000D_
Table Siemens Profile
Table Siemens Product Introduction
Figure Siemens Production and Growth Rate
Figure Siemens Value ($) Market Share 2015-2020
Table Randox Profile
Table Randox Product Introduction
Figure Randox Production and Growth Rate
Figure Randox Value ($) Market Share 2015-2020
Table Elitech Group Profile
Table Elitech Group Product Introduction
Figure Elitech Group Production and Growth Rate
Figure Elitech Group Value ($) Market Share 2015-2020
Table Danaher Profile
Table Danaher Product Introduction
Figure Danaher Production and Growth Rate
Figure Danaher Value ($) Market Share 2015-2020
Table Roche Profile
Table Roche Product Introduction
Figure Roche Production and Growth Rate
Figure Roche Value ($) Market Share 2015-2020
Table Horiba Profile
Table Horiba Product Introduction
Figure Horiba Production and Growth Rate
Figure Horiba Value ($) Market Share 2015-2020
Table Thermo Fisher Scientific Profile
Table Thermo Fisher Scientific Product Introduction
Figure Thermo Fisher Scientific Production and Growth Rate
Figure Thermo Fisher Scientific Value ($) Market Share 2015-2020
Table Mindray Profile
Table Mindray Product Introduction
Figure Mindray Production and Growth Rate
Figure Mindray Value ($) Market Share 2015-2020
Table Abbott Profile
Table Abbott Product Introduction
Figure Abbott Production and Growth Rate
Figure Abbott Value ($) Market Share 2015-2020
Table Johnson &amp; Johnson Profile
Table Johnson &amp; Johnson Product Introduction
Figure Johnson &amp; Johnson Production and Growth Rate
Figure Johnson &amp; Johnson Value ($) Market Share 2015-2020
Table Market Driving Factors of Clinical Chemistry Analyzer_x000D_
Table Merger, Acquisition and New Investment_x000D_
Table Global Clinical Chemistry Analyzer Market Value ($) Forecast, by Type_x000D_
Table Global Clinical Chemistry Analyzer Market Volume Forecast, by Type_x000D_
Figure Global Clinical Chemistry Analyzer Market Value ($) and Growth Rate Forecast of Small (400-800 Test/H) (2020-2025)
Figure Global Clinical Chemistry Analyzer Market Volume ($) and Growth Rate Forecast of Small (400-800 Test/H) (2020-2025)
Figure Global Clinical Chemistry Analyzer Market Value ($) and Growth Rate Forecast of Medium (800-1200 Tests/H) (2020-2025)
Figure Global Clinical Chemistry Analyzer Market Volume ($) and Growth Rate Forecast of Medium (800-1200 Tests/H) (2020-2025)
Figure Global Clinical Chemistry Analyzer Market Value ($) and Growth Rate Forecast of Large (1200-2000 Tests/H) (2020-2025)
Figure Global Clinical Chemistry Analyzer Market Volume ($) and Growth Rate Forecast of Large (1200-2000 Tests/H) (2020-2025)
Table Global Market Value ($) Forecast by Application (2020-2025)_x000D_
Table Global Market Volume Forecast by Application (2020-2025)_x000D_
Figure Market Value ($) and Growth Rate Forecast of Academic Research Institutes (2020-2025)
Figure Market Volume and Growth Rate Forecast of Academic Research Institutes (2020-2025)
Figure Market Value ($) and Growth Rate Forecast of Diagnostics Laboratories (2020-2025)
Figure Market Volume and Growth Rate Forecast of Diagnostics Laboratories (2020-2025)
Figure Market Value ($) and Growth Rate Forecast of Hospitals (2020-2025)
Figure Market Volume and Growth Rate Forecast of Hospitals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</si>
  <si>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Clinical Chemistry Analyzer Industry Market Report Opportunities and Competitive Landscape</t>
  </si>
  <si>
    <t>COVID-19 Outbreak-Global Directional Boring Equipment Industry Market Report-Development Trends, Threats, Opportunities and Competitive Landscape in 2020</t>
  </si>
  <si>
    <t>Directional Boring, also referred to as Horizontal Directional Drilling (HDD), is a minimal impact trenchless method of installing underground utilities such as pipe, conduit, or cables in a relatively shallow arc or radius along a prescribed underground path using a surface-launched drilling rig._x000D_
The Directional Boring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Directional Boring Equipment industry. _x000D_
Chapter 3.7 covers the analysis of the impact of COVID-19 from the perspective of the industry chain. _x000D_
In addition, chapters 7-11 consider the impact of COVID-19 on the regional economy._x000D_
_x000D_
&lt;b&gt;The Directional Boring Equipment market can be split based on product types, major applications, and important countries as follows:&lt;/b&gt;_x000D_
_x000D_
&lt;b&gt;Key players in the global Directional Boring Equipment market covered in Chapter 12:&lt;/b&gt;_x000D_
XCMG
Huayuan
Goodeng Machine
Vermeer
TRACTO-TECHNIK
Prime Drilling
Toro
Ditch Witch
DW/TXS
Dilong
Zoomlion
Herrenknecht AG
_x000D_
&lt;b&gt;In Chapter 4 and 14.1, on the basis of types, the Directional Boring Equipment market from 2015 to 2025 is primarily split into:&lt;/b&gt;_x000D_
Small
Medium
Large
_x000D_
&lt;b&gt;In Chapter 5 and 14.2, on the basis of applications, the Directional Boring Equipment market from 2015 to 2025 covers:&lt;/b&gt;_x000D_
Oil and Gas
Telecommunication
Water Related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</si>
  <si>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Directional Boring Equipment Introduction and Market Overview_x000D_
1.1 Objectives of the Study_x000D_
1.2 Overview of Directional Boring Equipment_x000D_
1.3 Scope of The Study_x000D_
1.3.1 Key Market Segments_x000D_
1.3.2 Players Covered_x000D_
1.3.3 COVID-19's impact on the Directional Boring Equipment industry_x000D_
1.4 Methodology of The Study_x000D_
1.5 Research Data Source_x000D_
_x000D_
2 Executive Summary_x000D_
2.1 Market Overview_x000D_
2.1.1 Global Directional Boring Equipment Market Size, 2015 – 2020_x000D_
2.1.2 Global Directional Boring Equipment Market Size by Type, 2015 – 2020_x000D_
2.1.3 Global Directional Boring Equipment Market Size by Application, 2015 – 2020_x000D_
2.1.4 Global Directional Boring Equipment Market Size by Region, 2015 - 2025_x000D_
2.2 Business Environment Analysis_x000D_
2.2.1 Global COVID-19 Status and Economic Overview_x000D_
2.2.2 Influence of COVID-19 Outbreak on Directional Boring Equipment Industry Development_x000D_
_x000D_
3 Industry Chain Analysis_x000D_
3.1 Upstream Raw Material Suppliers of Directional Boring Equipment Analysis_x000D_
3.2 Major Players of Directional Boring Equipment_x000D_
3.3 Directional Boring Equipment Manufacturing Cost Structure Analysis_x000D_
3.3.1 Production Process Analysis_x000D_
3.3.2 Manufacturing Cost Structure of Directional Boring Equipment_x000D_
3.3.3 Labor Cost of Directional Boring Equipment_x000D_
3.4 Market Distributors of Directional Boring Equipment_x000D_
3.5 Major Downstream Buyers of Directional Boring Equipment Analysis_x000D_
3.6 The Impact of Covid-19 From the Perspective of Industry Chain_x000D_
3.7 Regional Import and Export Controls Will Exist for a Long Time_x000D_
3.8 Continued downward PMI Spreads Globally_x000D_
_x000D_
4 Global Directional Boring Equipment Market, by Type_x000D_
4.1 Global Directional Boring Equipment Value and Market Share by Type (2015-2020)_x000D_
4.2 Global Directional Boring Equipment Production and Market Share by Type (2015-2020)_x000D_
4.3 Global Directional Boring Equipment Value and Growth Rate by Type (2015-2020)_x000D_
4.3.1 Global Directional Boring Equipment Value and Growth Rate of Small
4.3.2 Global Directional Boring Equipment Value and Growth Rate of Medium
4.3.3 Global Directional Boring Equipment Value and Growth Rate of Large
4.4 Global Directional Boring Equipment Price Analysis by Type (2015-2020)_x000D_
_x000D_
5 Directional Boring Equipment Market, by Application_x000D_
5.1 Downstream Market Overview_x000D_
5.2 Global Directional Boring Equipment Consumption and Market Share by Application (2015-2020)_x000D_
5.3 Global Directional Boring Equipment Consumption and Growth Rate by Application (2015-2020)_x000D_
5.3.1 Global Directional Boring Equipment Consumption and Growth Rate of Oil and Gas (2015-2020)
5.3.2 Global Directional Boring Equipment Consumption and Growth Rate of Telecommunication (2015-2020)
5.3.3 Global Directional Boring Equipment Consumption and Growth Rate of Water Related (2015-2020)
5.3.4 Global Directional Boring Equipment Consumption and Growth Rate of Others (2015-2020)
_x000D_
6 Global Directional Boring Equipment Market Analysis by Regions_x000D_
6.1 Global Directional Boring Equipment Sales, Revenue and Market Share by Regions_x000D_
6.1.1 Global Directional Boring Equipment Sales by Regions (2015-2020)_x000D_
6.1.2 Global Directional Boring Equipment Revenue by Regions (2015-2020)_x000D_
6.2 North America Directional Boring Equipment Sales and Growth Rate (2015-2020)_x000D_
6.3 Europe Directional Boring Equipment Sales and Growth Rate (2015-2020)_x000D_
6.4 Asia-Pacific Directional Boring Equipment Sales and Growth Rate (2015-2020)_x000D_
6.5 Middle East and Africa Directional Boring Equipment Sales and Growth Rate (2015-2020)_x000D_
6.6 South America Directional Boring Equipment Sales and Growth Rate (2015-2020)_x000D_
_x000D_
7 North America Directional Boring Equipment Market Analysis by Countries_x000D_
7.1 The Influence of COVID-19 on North America Market_x000D_
7.2 North America Directional Boring Equipment Sales, Revenue and Market Share by Countries_x000D_
7.2.1 North America Directional Boring Equipment Sales by Countries (2015-2020)_x000D_
7.2.2 North America Directional Boring Equipment Revenue by Countries (2015-2020)_x000D_
7.3 United States Directional Boring Equipment Sales and Growth Rate (2015-2020)_x000D_
7.4 Canada Directional Boring Equipment Sales and Growth Rate (2015-2020)_x000D_
7.5 Mexico Directional Boring Equipment Sales and Growth Rate (2015-2020)_x000D_
_x000D_
8 Europe Directional Boring Equipment Market Analysis by Countries_x000D_
8.1 The Influence of COVID-19 on Europe Market_x000D_
8.2 Europe Directional Boring Equipment Sales, Revenue and Market Share by Countries_x000D_
8.2.1 Europe Directional Boring Equipment Sales by Countries (2015-2020)_x000D_
8.2.2 Europe Directional Boring Equipment Revenue by Countries (2015-2020)_x000D_
8.3 Germany Directional Boring Equipment Sales and Growth Rate (2015-2020)_x000D_
8.4 UK Directional Boring Equipment Sales and Growth Rate (2015-2020)_x000D_
8.5 France Directional Boring Equipment Sales and Growth Rate (2015-2020)_x000D_
8.6 Italy Directional Boring Equipment Sales and Growth Rate (2015-2020)_x000D_
8.7 Spain Directional Boring Equipment Sales and Growth Rate (2015-2020)_x000D_
8.8 Russia Directional Boring Equipment Sales and Growth Rate (2015-2020)_x000D_
_x000D_
9 Asia Pacific Directional Boring Equipment Market Analysis by Countries_x000D_
9.1 The Influence of COVID-19 on Asia Pacific Market_x000D_
9.2 Asia Pacific Directional Boring Equipment Sales, Revenue and Market Share by Countries_x000D_
9.2.1 Asia Pacific Directional Boring Equipment Sales by Countries (2015-2020)_x000D_
9.2.2 Asia Pacific Directional Boring Equipment Revenue by Countries (2015-2020)_x000D_
9.3 China Directional Boring Equipment Sales and Growth Rate (2015-2020)_x000D_
9.4 Japan Directional Boring Equipment Sales and Growth Rate (2015-2020)_x000D_
9.5 South Korea Directional Boring Equipment Sales and Growth Rate (2015-2020)_x000D_
9.6 India Directional Boring Equipment Sales and Growth Rate (2015-2020)_x000D_
9.7 Southeast Asia Directional Boring Equipment Sales and Growth Rate (2015-2020)_x000D_
9.8 Australia Directional Boring Equipment Sales and Growth Rate (2015-2020)_x000D_
_x000D_
10 Middle East and Africa Directional Boring Equipment Market Analysis by Countries_x000D_
10.1 The Influence of COVID-19 on Middle East and Africa Market_x000D_
10.2 Middle East and Africa Directional Boring Equipment Sales, Revenue and Market Share by Countries_x000D_
10.2.1 Middle East and Africa Directional Boring Equipment Sales by Countries (2015-2020)_x000D_
10.2.2 Middle East and Africa Directional Boring Equipment Revenue by Countries (2015-2020)_x000D_
10.3 Saudi Arabia Directional Boring Equipment Sales and Growth Rate (2015-2020)_x000D_
10.4 UAE Directional Boring Equipment Sales and Growth Rate (2015-2020)_x000D_
10.5 Egypt Directional Boring Equipment Sales and Growth Rate (2015-2020)_x000D_
10.6 Nigeria Directional Boring Equipment Sales and Growth Rate (2015-2020)_x000D_
10.7 South Africa Directional Boring Equipment Sales and Growth Rate (2015-2020)_x000D_
_x000D_
11 South America Directional Boring Equipment Market Analysis by Countries_x000D_
11.1 The Influence of COVID-19 on Middle East and Africa Market_x000D_
11.2 South America Directional Boring Equipment Sales, Revenue and Market Share by Countries_x000D_
11.2.1 South America Directional Boring Equipment Sales by Countries (2015-2020)_x000D_
11.2.2 South America Directional Boring Equipment Revenue by Countries (2015-2020)_x000D_
11.3 Brazil Directional Boring Equipment Sales and Growth Rate (2015-2020)_x000D_
11.4 Argentina Directional Boring Equipment Sales and Growth Rate (2015-2020)_x000D_
11.5 Columbia Directional Boring Equipment Sales and Growth Rate (2015-2020)_x000D_
11.6 Chile Directional Boring Equipment Sales and Growth Rate (2015-2020)_x000D_
_x000D_
12 Competitive Landscape_x000D_
12.1 XCMG
12.1.1 XCMG Basic Information
12.1.2 Directional Boring Equipment Product Introduction
12.1.3 XCMG Production, Value, Price, Gross Margin 2015-2020
12.2 Huayuan
12.2.1 Huayuan Basic Information
12.2.2 Directional Boring Equipment Product Introduction
12.2.3 Huayuan Production, Value, Price, Gross Margin 2015-2020
12.3 Goodeng Machine
12.3.1 Goodeng Machine Basic Information
12.3.2 Directional Boring Equipment Product Introduction
12.3.3 Goodeng Machine Production, Value, Price, Gross Margin 2015-2020
12.4 Vermeer
12.4.1 Vermeer Basic Information
12.4.2 Directional Boring Equipment Product Introduction
12.4.3 Vermeer Production, Value, Price, Gross Margin 2015-2020
12.5 TRACTO-TECHNIK
12.5.1 TRACTO-TECHNIK Basic Information
12.5.2 Directional Boring Equipment Product Introduction
12.5.3 TRACTO-TECHNIK Production, Value, Price, Gross Margin 2015-2020
12.6 Prime Drilling
12.6.1 Prime Drilling Basic Information
12.6.2 Directional Boring Equipment Product Introduction
12.6.3 Prime Drilling Production, Value, Price, Gross Margin 2015-2020
12.7 Toro
12.7.1 Toro Basic Information
12.7.2 Directional Boring Equipment Product Introduction
12.7.3 Toro Production, Value, Price, Gross Margin 2015-2020
12.8 Ditch Witch
12.8.1 Ditch Witch Basic Information
12.8.2 Directional Boring Equipment Product Introduction
12.8.3 Ditch Witch Production, Value, Price, Gross Margin 2015-2020
12.9 DW/TXS
12.9.1 DW/TXS Basic Information
12.9.2 Directional Boring Equipment Product Introduction
12.9.3 DW/TXS Production, Value, Price, Gross Margin 2015-2020
12.10 Dilong
12.10.1 Dilong Basic Information
12.10.2 Directional Boring Equipment Product Introduction
12.10.3 Dilong Production, Value, Price, Gross Margin 2015-2020
12.11 Zoomlion
12.11.1 Zoomlion Basic Information
12.11.2 Directional Boring Equipment Product Introduction
12.11.3 Zoomlion Production, Value, Price, Gross Margin 2015-2020
12.12 Herrenknecht AG
12.12.1 Herrenknecht AG Basic Information
12.12.2 Directional Boring Equipment Product Introduction
12.12.3 Herrenknecht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Directional Boring Equipment Market Forecast_x000D_
14.1 Global Directional Boring Equipment Market Value &amp; Volume Forecast, by Type (2020-2025)_x000D_
14.1.1 Small Market Value and Volume Forecast (2020-2025)
14.1.2 Medium Market Value and Volume Forecast (2020-2025)
14.1.3 Large Market Value and Volume Forecast (2020-2025)
14.2 Global Directional Boring Equipment Market Value &amp; Volume Forecast, by Application (2020-2025)_x000D_
14.2.1 Oil and Gas Market Value and Volume Forecast (2020-2025)
14.2.2 Telecommunication Market Value and Volume Forecast (2020-2025)
14.2.3 Water Related Market Value and Volume Forecast (2020-2025)
14.2.4 Others Market Value and Volume Forecast (2020-2025)
14.3 Directional Boring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</si>
  <si>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Directional Boring Equipment_x000D_
Table Product Specification of Directional Boring Equipment_x000D_
Table Directional Boring Equipment Key Market Segments_x000D_
Table Key Players Directional Boring Equipment Covered_x000D_
Figure Global Directional Boring Equipment Market Size, 2015 – 2025_x000D_
Table Different Types of Directional Boring Equipment_x000D_
Figure Global Directional Boring Equipment Value ($) Segment by Type from 2015-2020_x000D_
Figure Global Directional Boring Equipment Market Share by Types in 2019_x000D_
Table Different Applications of Directional Boring Equipment_x000D_
Figure Global Directional Boring Equipment Value ($) Segment by Applications from 2015-2020_x000D_
Figure Global Directional Boring Equipment Market Share by Applications in 2019_x000D_
Figure Global Directional Boring Equipment Market Share by Regions in 2019_x000D_
Figure North America Directional Boring Equipment Production Value ($) and Growth Rate (2015-2020)_x000D_
Figure Europe Directional Boring Equipment Production Value ($) and Growth Rate (2015-2020)_x000D_
Figure Asia Pacific Directional Boring Equipment Production Value ($) and Growth Rate (2015-2020)_x000D_
Figure Middle East and Africa Directional Boring Equipment Production Value ($) and Growth Rate (2015-2020)_x000D_
Figure South America Directional Boring Equipment Production Value ($) and Growth Rate (2015-2020)_x000D_
Table Global COVID-19 Status and Economic Overview_x000D_
Figure Global COVID-19 Status_x000D_
Figure COVID-19 Comparison of Major Countries_x000D_
Figure Industry Chain Analysis of Directional Boring Equipment_x000D_
Table Upstream Raw Material Suppliers of Directional Boring Equipment with Contact Information_x000D_
Table Major Players Headquarters, and Service Area of Directional Boring Equipment_x000D_
Figure Major Players Production Value Market Share of Directional Boring Equipment in 2019_x000D_
Table Major Players Directional Boring Equipment Product Types in 2019_x000D_
Figure Production Process of Directional Boring Equipment_x000D_
Figure Manufacturing Cost Structure of Directional Boring Equipment_x000D_
Figure Channel Status of Directional Boring Equipment_x000D_
Table Major Distributors of Directional Boring Equipment with Contact Information_x000D_
Table Major Downstream Buyers of Directional Boring Equipment with Contact Information_x000D_
Table Global Directional Boring Equipment Value ($) by Type (2015-2020)_x000D_
Table Global Directional Boring Equipment Value Share by Type (2015-2020)_x000D_
Figure Global Directional Boring Equipment Value Share by Type (2015-2020)_x000D_
Table Global Directional Boring Equipment Production by Type (2015-2020)_x000D_
Table Global Directional Boring Equipment Production Share by Type (2015-2020)_x000D_
Figure Global Directional Boring Equipment Production Share by Type (2015-2020)_x000D_
Figure Global Directional Boring Equipment Value ($) and Growth Rate of Small (2015-2020)
Figure Global Directional Boring Equipment Value ($) and Growth Rate of Medium (2015-2020)
Figure Global Directional Boring Equipment Value ($) and Growth Rate of Large (2015-2020)
Figure Global Directional Boring Equipment Price by Type (2015-2020)_x000D_
Figure Downstream Market Overview_x000D_
Table Global Directional Boring Equipment Consumption by Application (2015-2020)_x000D_
Table Global Directional Boring Equipment Consumption Market Share by Application (2015-2020)_x000D_
Figure Global Directional Boring Equipment Consumption Market Share by Application (2015-2020)_x000D_
Figure Global Directional Boring Equipment Consumption and Growth Rate of Oil and Gas (2015-2020)
Figure Global Directional Boring Equipment Consumption and Growth Rate of Telecommunication (2015-2020)
Figure Global Directional Boring Equipment Consumption and Growth Rate of Water Related (2015-2020)
Figure Global Directional Boring Equipment Consumption and Growth Rate of Others (2015-2020)
Figure Global Directional Boring Equipment Sales and Growth Rate (2015-2020)_x000D_
Figure Global Directional Boring Equipment Revenue (M USD) and Growth (2015-2020)_x000D_
Table Global Directional Boring Equipment Sales by Regions (2015-2020)_x000D_
Table Global Directional Boring Equipment Sales Market Share by Regions (2015-2020)_x000D_
Table Global Directional Boring Equipment Revenue (M USD) by Regions (2015-2020)_x000D_
Table Global Directional Boring Equipment Revenue Market Share by Regions (2015-2020)_x000D_
Table Global Directional Boring Equipment Revenue Market Share by Regions in 2015_x000D_
Table Global Directional Boring Equipment Revenue Market Share by Regions in 2019_x000D_
Figure North America Directional Boring Equipment Sales and Growth Rate (2015-2020)_x000D_
Figure Europe Directional Boring Equipment Sales and Growth Rate (2015-2020)_x000D_
Figure Asia-Pacific Directional Boring Equipment Sales and Growth Rate (2015-2020)_x000D_
Figure Middle East and Africa Directional Boring Equipment Sales and Growth Rate (2015-2020)_x000D_
Figure South America Directional Boring Equipment Sales and Growth Rate (2015-2020)_x000D_
Figure North America COVID-19 Status_x000D_
Figure North America COVID-19 Confirmed Cases Major Distribution_x000D_
Figure North America Directional Boring Equipment Revenue (M USD) and Growth (2015-2020)_x000D_
Table North America Directional Boring Equipment Sales by Countries (2015-2020)_x000D_
Table North America Directional Boring Equipment Sales Market Share by Countries (2015-2020)_x000D_
Table North America Directional Boring Equipment Revenue (M USD) by Countries (2015-2020)_x000D_
Table North America Directional Boring Equipment Revenue Market Share by Countries (2015-2020)_x000D_
Figure United States Directional Boring Equipment Sales and Growth Rate (2015-2020)_x000D_
Figure Canada Directional Boring Equipment Sales and Growth Rate (2015-2020)_x000D_
Figure Mexico Directional Boring Equipment Sales and Growth (2015-2020)_x000D_
Figure Europe COVID-19 Status_x000D_
Figure Europe COVID-19 Confirmed Cases Major Distribution_x000D_
Figure Europe Directional Boring Equipment Revenue (M USD) and Growth (2015-2020)_x000D_
Table Europe Directional Boring Equipment Sales by Countries (2015-2020)_x000D_
Table Europe Directional Boring Equipment Sales Market Share by Countries (2015-2020)_x000D_
Table Europe Directional Boring Equipment Revenue (M USD) by Countries (2015-2020)_x000D_
Table Europe Directional Boring Equipment Revenue Market Share by Countries (2015-2020)_x000D_
Figure Germany Directional Boring Equipment Sales and Growth Rate (2015-2020)_x000D_
Figure UK Directional Boring Equipment Sales and Growth Rate (2015-2020)_x000D_
Figure France Directional Boring Equipment Sales and Growth (2015-2020)_x000D_
Figure Italy Directional Boring Equipment Sales and Growth (2015-2020)_x000D_
Figure Spain Directional Boring Equipment Sales and Growth (2015-2020)_x000D_
Figure Russia Directional Boring Equipment Sales and Growth (2015-2020)_x000D_
Figure Asia Pacific COVID-19 Status_x000D_
Figure Asia Pacific Directional Boring Equipment Revenue (M USD) and Growth (2015-2020)_x000D_
Table Asia Pacific Directional Boring Equipment Sales by Countries (2015-2020)_x000D_
Table Asia Pacific Directional Boring Equipment Sales Market Share by Countries (2015-2020)_x000D_
Table Asia Pacific Directional Boring Equipment Revenue (M USD) by Countries (2015-2020)_x000D_
Table Asia Pacific Directional Boring Equipment Revenue Market Share by Countries (2015-2020)_x000D_
Figure China Directional Boring Equipment Sales and Growth Rate (2015-2020)_x000D_
Figure Japan Directional Boring Equipment Sales and Growth Rate (2015-2020)_x000D_
Figure South Korea Directional Boring Equipment Sales and Growth (2015-2020)_x000D_
Figure India Directional Boring Equipment Sales and Growth (2015-2020)_x000D_
Figure Southeast Asia Directional Boring Equipment Sales and Growth (2015-2020)_x000D_
Figure Australia Directional Boring Equipment Sales and Growth (2015-2020)_x000D_
Figure Middle East Directional Boring Equipment Revenue (M USD) and Growth (2015-2020)_x000D_
Table Middle East Directional Boring Equipment Sales by Countries (2015-2020)_x000D_
Table Middle East and Africa Directional Boring Equipment Sales Market Share by Countries (2015-2020)_x000D_
Table Middle East and Africa Directional Boring Equipment Revenue (M USD) by Countries (2015-2020)_x000D_
Table Middle East and Africa Directional Boring Equipment Revenue Market Share by Countries (2015-2020)_x000D_
Figure Saudi Arabia Directional Boring Equipment Sales and Growth Rate (2015-2020)_x000D_
Figure UAE Directional Boring Equipment Sales and Growth Rate (2015-2020)_x000D_
Figure Egypt Directional Boring Equipment Sales and Growth (2015-2020)_x000D_
Figure Nigeria Directional Boring Equipment Sales and Growth (2015-2020)_x000D_
Figure South Africa Directional Boring Equipment Sales and Growth (2015-2020)_x000D_
Figure South America Directional Boring Equipment Revenue (M USD) and Growth (2015-2020)_x000D_
Table South America Directional Boring Equipment Sales by Countries (2015-2020)_x000D_
Table South America Directional Boring Equipment Sales Market Share by Countries (2015-2020)_x000D_
Table South America Directional Boring Equipment Revenue (M USD) by Countries (2015-2020)_x000D_
Table South America Directional Boring Equipment Revenue Market Share by Countries (2015-2020)_x000D_
Figure Brazil Directional Boring Equipment Sales and Growth Rate (2015-2020)_x000D_
Figure Argentina Directional Boring Equipment Sales and Growth Rate (2015-2020)_x000D_
Figure Columbia Directional Boring Equipment Sales and Growth (2015-2020)_x000D_
Figure Chile Directional Boring Equipment Sales and Growth (2015-2020)_x000D_
Figure Top 3 Market Share of Directional Boring Equipment Companies in 2019_x000D_
Figure Top 6 Market Share of Directional Boring Equipment Companies in 2019_x000D_
Table Major Players Production Value ($) Share (2015-2020)_x000D_
Table XCMG Profile
Table XCMG Product Introduction
Figure XCMG Production and Growth Rate
Figure XCMG Value ($) Market Share 2015-2020
Table Huayuan Profile
Table Huayuan Product Introduction
Figure Huayuan Production and Growth Rate
Figure Huayuan Value ($) Market Share 2015-2020
Table Goodeng Machine Profile
Table Goodeng Machine Product Introduction
Figure Goodeng Machine Production and Growth Rate
Figure Goodeng Machine Value ($) Market Share 2015-2020
Table Vermeer Profile
Table Vermeer Product Introduction
Figure Vermeer Production and Growth Rate
Figure Vermeer Value ($) Market Share 2015-2020
Table TRACTO-TECHNIK Profile
Table TRACTO-TECHNIK Product Introduction
Figure TRACTO-TECHNIK Production and Growth Rate
Figure TRACTO-TECHNIK Value ($) Market Share 2015-2020
Table Prime Drilling Profile
Table Prime Drilling Product Introduction
Figure Prime Drilling Production and Growth Rate
Figure Prime Drilling Value ($) Market Share 2015-2020
Table Toro Profile
Table Toro Product Introduction
Figure Toro Production and Growth Rate
Figure Toro Value ($) Market Share 2015-2020
Table Ditch Witch Profile
Table Ditch Witch Product Introduction
Figure Ditch Witch Production and Growth Rate
Figure Ditch Witch Value ($) Market Share 2015-2020
Table DW/TXS Profile
Table DW/TXS Product Introduction
Figure DW/TXS Production and Growth Rate
Figure DW/TXS Value ($) Market Share 2015-2020
Table Dilong Profile
Table Dilong Product Introduction
Figure Dilong Production and Growth Rate
Figure Dilong Value ($) Market Share 2015-2020
Table Zoomlion Profile
Table Zoomlion Product Introduction
Figure Zoomlion Production and Growth Rate
Figure Zoomlion Value ($) Market Share 2015-2020
Table Herrenknecht AG Profile
Table Herrenknecht AG Product Introduction
Figure Herrenknecht AG Production and Growth Rate
Figure Herrenknecht AG Value ($) Market Share 2015-2020
Table Market Driving Factors of Directional Boring Equipment_x000D_
Table Merger, Acquisition and New Investment_x000D_
Table Global Directional Boring Equipment Market Value ($) Forecast, by Type_x000D_
Table Global Directional Boring Equipment Market Volume Forecast, by Type_x000D_
Figure Global Directional Boring Equipment Market Value ($) and Growth Rate Forecast of Small (2020-2025)
Figure Global Directional Boring Equipment Market Volume ($) and Growth Rate Forecast of Small (2020-2025)
Figure Global Directional Boring Equipment Market Value ($) and Growth Rate Forecast of Medium (2020-2025)
Figure Global Directional Boring Equipment Market Volume ($) and Growth Rate Forecast of Medium (2020-2025)
Figure Global Directional Boring Equipment Market Value ($) and Growth Rate Forecast of Large (2020-2025)
Figure Global Directional Boring Equipment Market Volume ($) and Growth Rate Forecast of Large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Telecommunication (2020-2025)
Figure Market Volume and Growth Rate Forecast of Telecommunication (2020-2025)
Figure Market Value ($) and Growth Rate Forecast of Water Related (2020-2025)
Figure Market Volume and Growth Rate Forecast of Water Related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</si>
  <si>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Directional Boring Equipment Industry Market Report Opportunities and Competitive Landscape</t>
  </si>
  <si>
    <t>COVID-19 Outbreak-Global Citrine Earrings Industry Market Report-Development Trends, Threats, Opportunities and Competitive Landscape in 2020</t>
  </si>
  <si>
    <t>_x000D_
The Citrine Earrings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Citrine Earrings industry. _x000D_
Chapter 3.7 covers the analysis of the impact of COVID-19 from the perspective of the industry chain. _x000D_
In addition, chapters 7-11 consider the impact of COVID-19 on the regional economy._x000D_
_x000D_
&lt;b&gt;The Citrine Earrings market can be split based on product types, major applications, and important countries as follows:&lt;/b&gt;_x000D_
_x000D_
&lt;b&gt;Key players in the global Citrine Earrings market covered in Chapter 12:&lt;/b&gt;_x000D_
JamesViana
TraxNYC
Gemporia
Two Tone Jewelry
Bulgari
GlamourESQ
Stauer
West &amp; Co. Jewelers
American Jewelry
GLAMIRA
TJC
TIFFANY
_x000D_
&lt;b&gt;In Chapter 4 and 14.1, on the basis of types, the Citrine Earrings market from 2015 to 2025 is primarily split into:&lt;/b&gt;_x000D_
Citrine &amp; Diamond Earrings
Citrine &amp; Gold Earrings
Citrine &amp; Silver Earrings
Others
_x000D_
&lt;b&gt;In Chapter 5 and 14.2, on the basis of applications, the Citrine Earrings market from 2015 to 2025 covers:&lt;/b&gt;_x000D_
Decoration
Collection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</si>
  <si>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Citrine Earrings Introduction and Market Overview_x000D_
1.1 Objectives of the Study_x000D_
1.2 Overview of Citrine Earrings_x000D_
1.3 Scope of The Study_x000D_
1.3.1 Key Market Segments_x000D_
1.3.2 Players Covered_x000D_
1.3.3 COVID-19's impact on the Citrine Earrings industry_x000D_
1.4 Methodology of The Study_x000D_
1.5 Research Data Source_x000D_
_x000D_
2 Executive Summary_x000D_
2.1 Market Overview_x000D_
2.1.1 Global Citrine Earrings Market Size, 2015 – 2020_x000D_
2.1.2 Global Citrine Earrings Market Size by Type, 2015 – 2020_x000D_
2.1.3 Global Citrine Earrings Market Size by Application, 2015 – 2020_x000D_
2.1.4 Global Citrine Earrings Market Size by Region, 2015 - 2025_x000D_
2.2 Business Environment Analysis_x000D_
2.2.1 Global COVID-19 Status and Economic Overview_x000D_
2.2.2 Influence of COVID-19 Outbreak on Citrine Earrings Industry Development_x000D_
_x000D_
3 Industry Chain Analysis_x000D_
3.1 Upstream Raw Material Suppliers of Citrine Earrings Analysis_x000D_
3.2 Major Players of Citrine Earrings_x000D_
3.3 Citrine Earrings Manufacturing Cost Structure Analysis_x000D_
3.3.1 Production Process Analysis_x000D_
3.3.2 Manufacturing Cost Structure of Citrine Earrings_x000D_
3.3.3 Labor Cost of Citrine Earrings_x000D_
3.4 Market Distributors of Citrine Earrings_x000D_
3.5 Major Downstream Buyers of Citrine Earrings Analysis_x000D_
3.6 The Impact of Covid-19 From the Perspective of Industry Chain_x000D_
3.7 Regional Import and Export Controls Will Exist for a Long Time_x000D_
3.8 Continued downward PMI Spreads Globally_x000D_
_x000D_
4 Global Citrine Earrings Market, by Type_x000D_
4.1 Global Citrine Earrings Value and Market Share by Type (2015-2020)_x000D_
4.2 Global Citrine Earrings Production and Market Share by Type (2015-2020)_x000D_
4.3 Global Citrine Earrings Value and Growth Rate by Type (2015-2020)_x000D_
4.3.1 Global Citrine Earrings Value and Growth Rate of Citrine &amp; Diamond Earrings
4.3.2 Global Citrine Earrings Value and Growth Rate of Citrine &amp; Gold Earrings
4.3.3 Global Citrine Earrings Value and Growth Rate of Citrine &amp; Silver Earrings
4.3.4 Global Citrine Earrings Value and Growth Rate of Others
4.4 Global Citrine Earrings Price Analysis by Type (2015-2020)_x000D_
_x000D_
5 Citrine Earrings Market, by Application_x000D_
5.1 Downstream Market Overview_x000D_
5.2 Global Citrine Earrings Consumption and Market Share by Application (2015-2020)_x000D_
5.3 Global Citrine Earrings Consumption and Growth Rate by Application (2015-2020)_x000D_
5.3.1 Global Citrine Earrings Consumption and Growth Rate of Decoration (2015-2020)
5.3.2 Global Citrine Earrings Consumption and Growth Rate of Collection (2015-2020)
5.3.3 Global Citrine Earrings Consumption and Growth Rate of Others (2015-2020)
_x000D_
6 Global Citrine Earrings Market Analysis by Regions_x000D_
6.1 Global Citrine Earrings Sales, Revenue and Market Share by Regions_x000D_
6.1.1 Global Citrine Earrings Sales by Regions (2015-2020)_x000D_
6.1.2 Global Citrine Earrings Revenue by Regions (2015-2020)_x000D_
6.2 North America Citrine Earrings Sales and Growth Rate (2015-2020)_x000D_
6.3 Europe Citrine Earrings Sales and Growth Rate (2015-2020)_x000D_
6.4 Asia-Pacific Citrine Earrings Sales and Growth Rate (2015-2020)_x000D_
6.5 Middle East and Africa Citrine Earrings Sales and Growth Rate (2015-2020)_x000D_
6.6 South America Citrine Earrings Sales and Growth Rate (2015-2020)_x000D_
_x000D_
7 North America Citrine Earrings Market Analysis by Countries_x000D_
7.1 The Influence of COVID-19 on North America Market_x000D_
7.2 North America Citrine Earrings Sales, Revenue and Market Share by Countries_x000D_
7.2.1 North America Citrine Earrings Sales by Countries (2015-2020)_x000D_
7.2.2 North America Citrine Earrings Revenue by Countries (2015-2020)_x000D_
7.3 United States Citrine Earrings Sales and Growth Rate (2015-2020)_x000D_
7.4 Canada Citrine Earrings Sales and Growth Rate (2015-2020)_x000D_
7.5 Mexico Citrine Earrings Sales and Growth Rate (2015-2020)_x000D_
_x000D_
8 Europe Citrine Earrings Market Analysis by Countries_x000D_
8.1 The Influence of COVID-19 on Europe Market_x000D_
8.2 Europe Citrine Earrings Sales, Revenue and Market Share by Countries_x000D_
8.2.1 Europe Citrine Earrings Sales by Countries (2015-2020)_x000D_
8.2.2 Europe Citrine Earrings Revenue by Countries (2015-2020)_x000D_
8.3 Germany Citrine Earrings Sales and Growth Rate (2015-2020)_x000D_
8.4 UK Citrine Earrings Sales and Growth Rate (2015-2020)_x000D_
8.5 France Citrine Earrings Sales and Growth Rate (2015-2020)_x000D_
8.6 Italy Citrine Earrings Sales and Growth Rate (2015-2020)_x000D_
8.7 Spain Citrine Earrings Sales and Growth Rate (2015-2020)_x000D_
8.8 Russia Citrine Earrings Sales and Growth Rate (2015-2020)_x000D_
_x000D_
9 Asia Pacific Citrine Earrings Market Analysis by Countries_x000D_
9.1 The Influence of COVID-19 on Asia Pacific Market_x000D_
9.2 Asia Pacific Citrine Earrings Sales, Revenue and Market Share by Countries_x000D_
9.2.1 Asia Pacific Citrine Earrings Sales by Countries (2015-2020)_x000D_
9.2.2 Asia Pacific Citrine Earrings Revenue by Countries (2015-2020)_x000D_
9.3 China Citrine Earrings Sales and Growth Rate (2015-2020)_x000D_
9.4 Japan Citrine Earrings Sales and Growth Rate (2015-2020)_x000D_
9.5 South Korea Citrine Earrings Sales and Growth Rate (2015-2020)_x000D_
9.6 India Citrine Earrings Sales and Growth Rate (2015-2020)_x000D_
9.7 Southeast Asia Citrine Earrings Sales and Growth Rate (2015-2020)_x000D_
9.8 Australia Citrine Earrings Sales and Growth Rate (2015-2020)_x000D_
_x000D_
10 Middle East and Africa Citrine Earrings Market Analysis by Countries_x000D_
10.1 The Influence of COVID-19 on Middle East and Africa Market_x000D_
10.2 Middle East and Africa Citrine Earrings Sales, Revenue and Market Share by Countries_x000D_
10.2.1 Middle East and Africa Citrine Earrings Sales by Countries (2015-2020)_x000D_
10.2.2 Middle East and Africa Citrine Earrings Revenue by Countries (2015-2020)_x000D_
10.3 Saudi Arabia Citrine Earrings Sales and Growth Rate (2015-2020)_x000D_
10.4 UAE Citrine Earrings Sales and Growth Rate (2015-2020)_x000D_
10.5 Egypt Citrine Earrings Sales and Growth Rate (2015-2020)_x000D_
10.6 Nigeria Citrine Earrings Sales and Growth Rate (2015-2020)_x000D_
10.7 South Africa Citrine Earrings Sales and Growth Rate (2015-2020)_x000D_
_x000D_
11 South America Citrine Earrings Market Analysis by Countries_x000D_
11.1 The Influence of COVID-19 on Middle East and Africa Market_x000D_
11.2 South America Citrine Earrings Sales, Revenue and Market Share by Countries_x000D_
11.2.1 South America Citrine Earrings Sales by Countries (2015-2020)_x000D_
11.2.2 South America Citrine Earrings Revenue by Countries (2015-2020)_x000D_
11.3 Brazil Citrine Earrings Sales and Growth Rate (2015-2020)_x000D_
11.4 Argentina Citrine Earrings Sales and Growth Rate (2015-2020)_x000D_
11.5 Columbia Citrine Earrings Sales and Growth Rate (2015-2020)_x000D_
11.6 Chile Citrine Earrings Sales and Growth Rate (2015-2020)_x000D_
_x000D_
12 Competitive Landscape_x000D_
12.1 JamesViana
12.1.1 JamesViana Basic Information
12.1.2 Citrine Earrings Product Introduction
12.1.3 JamesViana Production, Value, Price, Gross Margin 2015-2020
12.2 TraxNYC
12.2.1 TraxNYC Basic Information
12.2.2 Citrine Earrings Product Introduction
12.2.3 TraxNYC Production, Value, Price, Gross Margin 2015-2020
12.3 Gemporia
12.3.1 Gemporia Basic Information
12.3.2 Citrine Earrings Product Introduction
12.3.3 Gemporia Production, Value, Price, Gross Margin 2015-2020
12.4 Two Tone Jewelry
12.4.1 Two Tone Jewelry Basic Information
12.4.2 Citrine Earrings Product Introduction
12.4.3 Two Tone Jewelry Production, Value, Price, Gross Margin 2015-2020
12.5 Bulgari
12.5.1 Bulgari Basic Information
12.5.2 Citrine Earrings Product Introduction
12.5.3 Bulgari Production, Value, Price, Gross Margin 2015-2020
12.6 GlamourESQ
12.6.1 GlamourESQ Basic Information
12.6.2 Citrine Earrings Product Introduction
12.6.3 GlamourESQ Production, Value, Price, Gross Margin 2015-2020
12.7 Stauer
12.7.1 Stauer Basic Information
12.7.2 Citrine Earrings Product Introduction
12.7.3 Stauer Production, Value, Price, Gross Margin 2015-2020
12.8 West &amp; Co. Jewelers
12.8.1 West &amp; Co. Jewelers Basic Information
12.8.2 Citrine Earrings Product Introduction
12.8.3 West &amp; Co. Jewelers Production, Value, Price, Gross Margin 2015-2020
12.9 American Jewelry
12.9.1 American Jewelry Basic Information
12.9.2 Citrine Earrings Product Introduction
12.9.3 American Jewelry Production, Value, Price, Gross Margin 2015-2020
12.10 GLAMIRA
12.10.1 GLAMIRA Basic Information
12.10.2 Citrine Earrings Product Introduction
12.10.3 GLAMIRA Production, Value, Price, Gross Margin 2015-2020
12.11 TJC
12.11.1 TJC Basic Information
12.11.2 Citrine Earrings Product Introduction
12.11.3 TJC Production, Value, Price, Gross Margin 2015-2020
12.12 TIFFANY
12.12.1 TIFFANY Basic Information
12.12.2 Citrine Earrings Product Introduction
12.12.3 TIFFANY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Citrine Earrings Market Forecast_x000D_
14.1 Global Citrine Earrings Market Value &amp; Volume Forecast, by Type (2020-2025)_x000D_
14.1.1 Citrine &amp; Diamond Earrings Market Value and Volume Forecast (2020-2025)
14.1.2 Citrine &amp; Gold Earrings Market Value and Volume Forecast (2020-2025)
14.1.3 Citrine &amp; Silver Earrings Market Value and Volume Forecast (2020-2025)
14.1.4 Others Market Value and Volume Forecast (2020-2025)
14.2 Global Citrine Earrings Market Value &amp; Volume Forecast, by Application (2020-2025)_x000D_
14.2.1 Decoration Market Value and Volume Forecast (2020-2025)
14.2.2 Collection Market Value and Volume Forecast (2020-2025)
14.2.3 Others Market Value and Volume Forecast (2020-2025)
14.3 Citrine Earrings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</si>
  <si>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Citrine Earrings_x000D_
Table Product Specification of Citrine Earrings_x000D_
Table Citrine Earrings Key Market Segments_x000D_
Table Key Players Citrine Earrings Covered_x000D_
Figure Global Citrine Earrings Market Size, 2015 – 2025_x000D_
Table Different Types of Citrine Earrings_x000D_
Figure Global Citrine Earrings Value ($) Segment by Type from 2015-2020_x000D_
Figure Global Citrine Earrings Market Share by Types in 2019_x000D_
Table Different Applications of Citrine Earrings_x000D_
Figure Global Citrine Earrings Value ($) Segment by Applications from 2015-2020_x000D_
Figure Global Citrine Earrings Market Share by Applications in 2019_x000D_
Figure Global Citrine Earrings Market Share by Regions in 2019_x000D_
Figure North America Citrine Earrings Production Value ($) and Growth Rate (2015-2020)_x000D_
Figure Europe Citrine Earrings Production Value ($) and Growth Rate (2015-2020)_x000D_
Figure Asia Pacific Citrine Earrings Production Value ($) and Growth Rate (2015-2020)_x000D_
Figure Middle East and Africa Citrine Earrings Production Value ($) and Growth Rate (2015-2020)_x000D_
Figure South America Citrine Earrings Production Value ($) and Growth Rate (2015-2020)_x000D_
Table Global COVID-19 Status and Economic Overview_x000D_
Figure Global COVID-19 Status_x000D_
Figure COVID-19 Comparison of Major Countries_x000D_
Figure Industry Chain Analysis of Citrine Earrings_x000D_
Table Upstream Raw Material Suppliers of Citrine Earrings with Contact Information_x000D_
Table Major Players Headquarters, and Service Area of Citrine Earrings_x000D_
Figure Major Players Production Value Market Share of Citrine Earrings in 2019_x000D_
Table Major Players Citrine Earrings Product Types in 2019_x000D_
Figure Production Process of Citrine Earrings_x000D_
Figure Manufacturing Cost Structure of Citrine Earrings_x000D_
Figure Channel Status of Citrine Earrings_x000D_
Table Major Distributors of Citrine Earrings with Contact Information_x000D_
Table Major Downstream Buyers of Citrine Earrings with Contact Information_x000D_
Table Global Citrine Earrings Value ($) by Type (2015-2020)_x000D_
Table Global Citrine Earrings Value Share by Type (2015-2020)_x000D_
Figure Global Citrine Earrings Value Share by Type (2015-2020)_x000D_
Table Global Citrine Earrings Production by Type (2015-2020)_x000D_
Table Global Citrine Earrings Production Share by Type (2015-2020)_x000D_
Figure Global Citrine Earrings Production Share by Type (2015-2020)_x000D_
Figure Global Citrine Earrings Value ($) and Growth Rate of Citrine &amp; Diamond Earrings (2015-2020)
Figure Global Citrine Earrings Value ($) and Growth Rate of Citrine &amp; Gold Earrings (2015-2020)
Figure Global Citrine Earrings Value ($) and Growth Rate of Citrine &amp; Silver Earrings (2015-2020)
Figure Global Citrine Earrings Value ($) and Growth Rate of Others (2015-2020)
Figure Global Citrine Earrings Price by Type (2015-2020)_x000D_
Figure Downstream Market Overview_x000D_
Table Global Citrine Earrings Consumption by Application (2015-2020)_x000D_
Table Global Citrine Earrings Consumption Market Share by Application (2015-2020)_x000D_
Figure Global Citrine Earrings Consumption Market Share by Application (2015-2020)_x000D_
Figure Global Citrine Earrings Consumption and Growth Rate of Decoration (2015-2020)
Figure Global Citrine Earrings Consumption and Growth Rate of Collection (2015-2020)
Figure Global Citrine Earrings Consumption and Growth Rate of Others (2015-2020)
Figure Global Citrine Earrings Sales and Growth Rate (2015-2020)_x000D_
Figure Global Citrine Earrings Revenue (M USD) and Growth (2015-2020)_x000D_
Table Global Citrine Earrings Sales by Regions (2015-2020)_x000D_
Table Global Citrine Earrings Sales Market Share by Regions (2015-2020)_x000D_
Table Global Citrine Earrings Revenue (M USD) by Regions (2015-2020)_x000D_
Table Global Citrine Earrings Revenue Market Share by Regions (2015-2020)_x000D_
Table Global Citrine Earrings Revenue Market Share by Regions in 2015_x000D_
Table Global Citrine Earrings Revenue Market Share by Regions in 2019_x000D_
Figure North America Citrine Earrings Sales and Growth Rate (2015-2020)_x000D_
Figure Europe Citrine Earrings Sales and Growth Rate (2015-2020)_x000D_
Figure Asia-Pacific Citrine Earrings Sales and Growth Rate (2015-2020)_x000D_
Figure Middle East and Africa Citrine Earrings Sales and Growth Rate (2015-2020)_x000D_
Figure South America Citrine Earrings Sales and Growth Rate (2015-2020)_x000D_
Figure North America COVID-19 Status_x000D_
Figure North America COVID-19 Confirmed Cases Major Distribution_x000D_
Figure North America Citrine Earrings Revenue (M USD) and Growth (2015-2020)_x000D_
Table North America Citrine Earrings Sales by Countries (2015-2020)_x000D_
Table North America Citrine Earrings Sales Market Share by Countries (2015-2020)_x000D_
Table North America Citrine Earrings Revenue (M USD) by Countries (2015-2020)_x000D_
Table North America Citrine Earrings Revenue Market Share by Countries (2015-2020)_x000D_
Figure United States Citrine Earrings Sales and Growth Rate (2015-2020)_x000D_
Figure Canada Citrine Earrings Sales and Growth Rate (2015-2020)_x000D_
Figure Mexico Citrine Earrings Sales and Growth (2015-2020)_x000D_
Figure Europe COVID-19 Status_x000D_
Figure Europe COVID-19 Confirmed Cases Major Distribution_x000D_
Figure Europe Citrine Earrings Revenue (M USD) and Growth (2015-2020)_x000D_
Table Europe Citrine Earrings Sales by Countries (2015-2020)_x000D_
Table Europe Citrine Earrings Sales Market Share by Countries (2015-2020)_x000D_
Table Europe Citrine Earrings Revenue (M USD) by Countries (2015-2020)_x000D_
Table Europe Citrine Earrings Revenue Market Share by Countries (2015-2020)_x000D_
Figure Germany Citrine Earrings Sales and Growth Rate (2015-2020)_x000D_
Figure UK Citrine Earrings Sales and Growth Rate (2015-2020)_x000D_
Figure France Citrine Earrings Sales and Growth (2015-2020)_x000D_
Figure Italy Citrine Earrings Sales and Growth (2015-2020)_x000D_
Figure Spain Citrine Earrings Sales and Growth (2015-2020)_x000D_
Figure Russia Citrine Earrings Sales and Growth (2015-2020)_x000D_
Figure Asia Pacific COVID-19 Status_x000D_
Figure Asia Pacific Citrine Earrings Revenue (M USD) and Growth (2015-2020)_x000D_
Table Asia Pacific Citrine Earrings Sales by Countries (2015-2020)_x000D_
Table Asia Pacific Citrine Earrings Sales Market Share by Countries (2015-2020)_x000D_
Table Asia Pacific Citrine Earrings Revenue (M USD) by Countries (2015-2020)_x000D_
Table Asia Pacific Citrine Earrings Revenue Market Share by Countries (2015-2020)_x000D_
Figure China Citrine Earrings Sales and Growth Rate (2015-2020)_x000D_
Figure Japan Citrine Earrings Sales and Growth Rate (2015-2020)_x000D_
Figure South Korea Citrine Earrings Sales and Growth (2015-2020)_x000D_
Figure India Citrine Earrings Sales and Growth (2015-2020)_x000D_
Figure Southeast Asia Citrine Earrings Sales and Growth (2015-2020)_x000D_
Figure Australia Citrine Earrings Sales and Growth (2015-2020)_x000D_
Figure Middle East Citrine Earrings Revenue (M USD) and Growth (2015-2020)_x000D_
Table Middle East Citrine Earrings Sales by Countries (2015-2020)_x000D_
Table Middle East and Africa Citrine Earrings Sales Market Share by Countries (2015-2020)_x000D_
Table Middle East and Africa Citrine Earrings Revenue (M USD) by Countries (2015-2020)_x000D_
Table Middle East and Africa Citrine Earrings Revenue Market Share by Countries (2015-2020)_x000D_
Figure Saudi Arabia Citrine Earrings Sales and Growth Rate (2015-2020)_x000D_
Figure UAE Citrine Earrings Sales and Growth Rate (2015-2020)_x000D_
Figure Egypt Citrine Earrings Sales and Growth (2015-2020)_x000D_
Figure Nigeria Citrine Earrings Sales and Growth (2015-2020)_x000D_
Figure South Africa Citrine Earrings Sales and Growth (2015-2020)_x000D_
Figure South America Citrine Earrings Revenue (M USD) and Growth (2015-2020)_x000D_
Table South America Citrine Earrings Sales by Countries (2015-2020)_x000D_
Table South America Citrine Earrings Sales Market Share by Countries (2015-2020)_x000D_
Table South America Citrine Earrings Revenue (M USD) by Countries (2015-2020)_x000D_
Table South America Citrine Earrings Revenue Market Share by Countries (2015-2020)_x000D_
Figure Brazil Citrine Earrings Sales and Growth Rate (2015-2020)_x000D_
Figure Argentina Citrine Earrings Sales and Growth Rate (2015-2020)_x000D_
Figure Columbia Citrine Earrings Sales and Growth (2015-2020)_x000D_
Figure Chile Citrine Earrings Sales and Growth (2015-2020)_x000D_
Figure Top 3 Market Share of Citrine Earrings Companies in 2019_x000D_
Figure Top 6 Market Share of Citrine Earrings Companies in 2019_x000D_
Table Major Players Production Value ($) Share (2015-2020)_x000D_
Table JamesViana Profile
Table JamesViana Product Introduction
Figure JamesViana Production and Growth Rate
Figure JamesViana Value ($) Market Share 2015-2020
Table TraxNYC Profile
Table TraxNYC Product Introduction
Figure TraxNYC Production and Growth Rate
Figure TraxNYC Value ($) Market Share 2015-2020
Table Gemporia Profile
Table Gemporia Product Introduction
Figure Gemporia Production and Growth Rate
Figure Gemporia Value ($) Market Share 2015-2020
Table Two Tone Jewelry Profile
Table Two Tone Jewelry Product Introduction
Figure Two Tone Jewelry Production and Growth Rate
Figure Two Tone Jewelry Value ($) Market Share 2015-2020
Table Bulgari Profile
Table Bulgari Product Introduction
Figure Bulgari Production and Growth Rate
Figure Bulgari Value ($) Market Share 2015-2020
Table GlamourESQ Profile
Table GlamourESQ Product Introduction
Figure GlamourESQ Production and Growth Rate
Figure GlamourESQ Value ($) Market Share 2015-2020
Table Stauer Profile
Table Stauer Product Introduction
Figure Stauer Production and Growth Rate
Figure Stauer Value ($) Market Share 2015-2020
Table West &amp; Co. Jewelers Profile
Table West &amp; Co. Jewelers Product Introduction
Figure West &amp; Co. Jewelers Production and Growth Rate
Figure West &amp; Co. Jewelers Value ($) Market Share 2015-2020
Table American Jewelry Profile
Table American Jewelry Product Introduction
Figure American Jewelry Production and Growth Rate
Figure American Jewelry Value ($) Market Share 2015-2020
Table GLAMIRA Profile
Table GLAMIRA Product Introduction
Figure GLAMIRA Production and Growth Rate
Figure GLAMIRA Value ($) Market Share 2015-2020
Table TJC Profile
Table TJC Product Introduction
Figure TJC Production and Growth Rate
Figure TJC Value ($) Market Share 2015-2020
Table TIFFANY Profile
Table TIFFANY Product Introduction
Figure TIFFANY Production and Growth Rate
Figure TIFFANY Value ($) Market Share 2015-2020
Table Market Driving Factors of Citrine Earrings_x000D_
Table Merger, Acquisition and New Investment_x000D_
Table Global Citrine Earrings Market Value ($) Forecast, by Type_x000D_
Table Global Citrine Earrings Market Volume Forecast, by Type_x000D_
Figure Global Citrine Earrings Market Value ($) and Growth Rate Forecast of Citrine &amp; Diamond Earrings (2020-2025)
Figure Global Citrine Earrings Market Volume ($) and Growth Rate Forecast of Citrine &amp; Diamond Earrings (2020-2025)
Figure Global Citrine Earrings Market Value ($) and Growth Rate Forecast of Citrine &amp; Gold Earrings (2020-2025)
Figure Global Citrine Earrings Market Volume ($) and Growth Rate Forecast of Citrine &amp; Gold Earrings (2020-2025)
Figure Global Citrine Earrings Market Value ($) and Growth Rate Forecast of Citrine &amp; Silver Earrings (2020-2025)
Figure Global Citrine Earrings Market Volume ($) and Growth Rate Forecast of Citrine &amp; Silver Earrings (2020-2025)
Figure Global Citrine Earrings Market Value ($) and Growth Rate Forecast of Others (2020-2025)
Figure Global Citrine Earrings Market Volume ($) and Growth Rate Forecast of Others (2020-2025)
Table Global Market Value ($) Forecast by Application (2020-2025)_x000D_
Table Global Market Volume Forecast by Application (2020-2025)_x000D_
Figure Market Value ($) and Growth Rate Forecast of Decoration (2020-2025)
Figure Market Volume and Growth Rate Forecast of Decoration (2020-2025)
Figure Market Value ($) and Growth Rate Forecast of Collection (2020-2025)
Figure Market Volume and Growth Rate Forecast of Collection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</si>
  <si>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Citrine Earrings Industry Market Report Opportunities and Competitive Landscape</t>
  </si>
  <si>
    <t>COVID-19 Outbreak-Global Supply Chain Big Data Analytics Industry Market Report-Development Trends, Threats, Opportunities and Competitive Landscape in 2020</t>
  </si>
  <si>
    <t>_x000D_
The Supply Chain Big Data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Supply Chain Big Data Analytics industry. _x000D_
Chapter 3.7 covers the analysis of the impact of COVID-19 from the perspective of the industry chain. _x000D_
In addition, chapters 7-11 consider the impact of COVID-19 on the regional economy._x000D_
_x000D_
&lt;b&gt;The Supply Chain Big Data Analytics market can be split based on product types, major applications, and important countries as follows:&lt;/b&gt;_x000D_
_x000D_
&lt;b&gt;Key players in the global Supply Chain Big Data Analytics market covered in Chapter 12:&lt;/b&gt;_x000D_
Tableau
IBM Corporation
SAS Institute Inc.
MicroStrategy Incorporated
Oracle Corporation
Genpact Limited
SAP SE (SAP)
Birst Inc.
Kinaxis Inc.
Sage Clarity Systems
Capgemini Group
_x000D_
&lt;b&gt;In Chapter 4 and 14.1, on the basis of types, the Supply Chain Big Data Analytics market from 2015 to 2025 is primarily split into:&lt;/b&gt;_x000D_
On-Premise
On-Cloud
_x000D_
&lt;b&gt;In Chapter 5 and 14.2, on the basis of applications, the Supply Chain Big Data Analytics market from 2015 to 2025 covers:&lt;/b&gt;_x000D_
Retail
Healthcare
Transportation &amp; logistics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</si>
  <si>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Supply Chain Big Data Analytics Introduction and Market Overview_x000D_
1.1 Objectives of the Study_x000D_
1.2 Overview of Supply Chain Big Data Analytics_x000D_
1.3 Scope of The Study_x000D_
1.3.1 Key Market Segments_x000D_
1.3.2 Players Covered_x000D_
1.3.3 COVID-19's impact on the Supply Chain Big Data Analytics industry_x000D_
1.4 Methodology of The Study_x000D_
1.5 Research Data Source_x000D_
_x000D_
2 Executive Summary_x000D_
2.1 Market Overview_x000D_
2.1.1 Global Supply Chain Big Data Analytics Market Size, 2015 – 2020_x000D_
2.1.2 Global Supply Chain Big Data Analytics Market Size by Type, 2015 – 2020_x000D_
2.1.3 Global Supply Chain Big Data Analytics Market Size by Application, 2015 – 2020_x000D_
2.1.4 Global Supply Chain Big Data Analytics Market Size by Region, 2015 - 2025_x000D_
2.2 Business Environment Analysis_x000D_
2.2.1 Global COVID-19 Status and Economic Overview_x000D_
2.2.2 Influence of COVID-19 Outbreak on Supply Chain Big Data Analytics Industry Development_x000D_
_x000D_
3 Industry Chain Analysis_x000D_
3.1 Upstream Raw Material Suppliers of Supply Chain Big Data Analytics Analysis_x000D_
3.2 Major Players of Supply Chain Big Data Analytics_x000D_
3.3 Supply Chain Big Data Analytics Manufacturing Cost Structure Analysis_x000D_
3.3.1 Production Process Analysis_x000D_
3.3.2 Manufacturing Cost Structure of Supply Chain Big Data Analytics_x000D_
3.3.3 Labor Cost of Supply Chain Big Data Analytics_x000D_
3.4 Market Distributors of Supply Chain Big Data Analytics_x000D_
3.5 Major Downstream Buyers of Supply Chain Big Data Analytics Analysis_x000D_
3.6 The Impact of Covid-19 From the Perspective of Industry Chain_x000D_
3.7 Regional Import and Export Controls Will Exist for a Long Time_x000D_
3.8 Continued downward PMI Spreads Globally_x000D_
_x000D_
4 Global Supply Chain Big Data Analytics Market, by Type_x000D_
4.1 Global Supply Chain Big Data Analytics Value and Market Share by Type (2015-2020)_x000D_
4.2 Global Supply Chain Big Data Analytics Production and Market Share by Type (2015-2020)_x000D_
4.3 Global Supply Chain Big Data Analytics Value and Growth Rate by Type (2015-2020)_x000D_
4.3.1 Global Supply Chain Big Data Analytics Value and Growth Rate of On-Premise
4.3.2 Global Supply Chain Big Data Analytics Value and Growth Rate of On-Cloud
4.4 Global Supply Chain Big Data Analytics Price Analysis by Type (2015-2020)_x000D_
_x000D_
5 Supply Chain Big Data Analytics Market, by Application_x000D_
5.1 Downstream Market Overview_x000D_
5.2 Global Supply Chain Big Data Analytics Consumption and Market Share by Application (2015-2020)_x000D_
5.3 Global Supply Chain Big Data Analytics Consumption and Growth Rate by Application (2015-2020)_x000D_
5.3.1 Global Supply Chain Big Data Analytics Consumption and Growth Rate of Retail (2015-2020)
5.3.2 Global Supply Chain Big Data Analytics Consumption and Growth Rate of Healthcare (2015-2020)
5.3.3 Global Supply Chain Big Data Analytics Consumption and Growth Rate of Transportation &amp; logistics (2015-2020)
5.3.4 Global Supply Chain Big Data Analytics Consumption and Growth Rate of Manufacturing (2015-2020)
5.3.5 Global Supply Chain Big Data Analytics Consumption and Growth Rate of Others (2015-2020)
_x000D_
6 Global Supply Chain Big Data Analytics Market Analysis by Regions_x000D_
6.1 Global Supply Chain Big Data Analytics Sales, Revenue and Market Share by Regions_x000D_
6.1.1 Global Supply Chain Big Data Analytics Sales by Regions (2015-2020)_x000D_
6.1.2 Global Supply Chain Big Data Analytics Revenue by Regions (2015-2020)_x000D_
6.2 North America Supply Chain Big Data Analytics Sales and Growth Rate (2015-2020)_x000D_
6.3 Europe Supply Chain Big Data Analytics Sales and Growth Rate (2015-2020)_x000D_
6.4 Asia-Pacific Supply Chain Big Data Analytics Sales and Growth Rate (2015-2020)_x000D_
6.5 Middle East and Africa Supply Chain Big Data Analytics Sales and Growth Rate (2015-2020)_x000D_
6.6 South America Supply Chain Big Data Analytics Sales and Growth Rate (2015-2020)_x000D_
_x000D_
7 North America Supply Chain Big Data Analytics Market Analysis by Countries_x000D_
7.1 The Influence of COVID-19 on North America Market_x000D_
7.2 North America Supply Chain Big Data Analytics Sales, Revenue and Market Share by Countries_x000D_
7.2.1 North America Supply Chain Big Data Analytics Sales by Countries (2015-2020)_x000D_
7.2.2 North America Supply Chain Big Data Analytics Revenue by Countries (2015-2020)_x000D_
7.3 United States Supply Chain Big Data Analytics Sales and Growth Rate (2015-2020)_x000D_
7.4 Canada Supply Chain Big Data Analytics Sales and Growth Rate (2015-2020)_x000D_
7.5 Mexico Supply Chain Big Data Analytics Sales and Growth Rate (2015-2020)_x000D_
_x000D_
8 Europe Supply Chain Big Data Analytics Market Analysis by Countries_x000D_
8.1 The Influence of COVID-19 on Europe Market_x000D_
8.2 Europe Supply Chain Big Data Analytics Sales, Revenue and Market Share by Countries_x000D_
8.2.1 Europe Supply Chain Big Data Analytics Sales by Countries (2015-2020)_x000D_
8.2.2 Europe Supply Chain Big Data Analytics Revenue by Countries (2015-2020)_x000D_
8.3 Germany Supply Chain Big Data Analytics Sales and Growth Rate (2015-2020)_x000D_
8.4 UK Supply Chain Big Data Analytics Sales and Growth Rate (2015-2020)_x000D_
8.5 France Supply Chain Big Data Analytics Sales and Growth Rate (2015-2020)_x000D_
8.6 Italy Supply Chain Big Data Analytics Sales and Growth Rate (2015-2020)_x000D_
8.7 Spain Supply Chain Big Data Analytics Sales and Growth Rate (2015-2020)_x000D_
8.8 Russia Supply Chain Big Data Analytics Sales and Growth Rate (2015-2020)_x000D_
_x000D_
9 Asia Pacific Supply Chain Big Data Analytics Market Analysis by Countries_x000D_
9.1 The Influence of COVID-19 on Asia Pacific Market_x000D_
9.2 Asia Pacific Supply Chain Big Data Analytics Sales, Revenue and Market Share by Countries_x000D_
9.2.1 Asia Pacific Supply Chain Big Data Analytics Sales by Countries (2015-2020)_x000D_
9.2.2 Asia Pacific Supply Chain Big Data Analytics Revenue by Countries (2015-2020)_x000D_
9.3 China Supply Chain Big Data Analytics Sales and Growth Rate (2015-2020)_x000D_
9.4 Japan Supply Chain Big Data Analytics Sales and Growth Rate (2015-2020)_x000D_
9.5 South Korea Supply Chain Big Data Analytics Sales and Growth Rate (2015-2020)_x000D_
9.6 India Supply Chain Big Data Analytics Sales and Growth Rate (2015-2020)_x000D_
9.7 Southeast Asia Supply Chain Big Data Analytics Sales and Growth Rate (2015-2020)_x000D_
9.8 Australia Supply Chain Big Data Analytics Sales and Growth Rate (2015-2020)_x000D_
_x000D_
10 Middle East and Africa Supply Chain Big Data Analytics Market Analysis by Countries_x000D_
10.1 The Influence of COVID-19 on Middle East and Africa Market_x000D_
10.2 Middle East and Africa Supply Chain Big Data Analytics Sales, Revenue and Market Share by Countries_x000D_
10.2.1 Middle East and Africa Supply Chain Big Data Analytics Sales by Countries (2015-2020)_x000D_
10.2.2 Middle East and Africa Supply Chain Big Data Analytics Revenue by Countries (2015-2020)_x000D_
10.3 Saudi Arabia Supply Chain Big Data Analytics Sales and Growth Rate (2015-2020)_x000D_
10.4 UAE Supply Chain Big Data Analytics Sales and Growth Rate (2015-2020)_x000D_
10.5 Egypt Supply Chain Big Data Analytics Sales and Growth Rate (2015-2020)_x000D_
10.6 Nigeria Supply Chain Big Data Analytics Sales and Growth Rate (2015-2020)_x000D_
10.7 South Africa Supply Chain Big Data Analytics Sales and Growth Rate (2015-2020)_x000D_
_x000D_
11 South America Supply Chain Big Data Analytics Market Analysis by Countries_x000D_
11.1 The Influence of COVID-19 on Middle East and Africa Market_x000D_
11.2 South America Supply Chain Big Data Analytics Sales, Revenue and Market Share by Countries_x000D_
11.2.1 South America Supply Chain Big Data Analytics Sales by Countries (2015-2020)_x000D_
11.2.2 South America Supply Chain Big Data Analytics Revenue by Countries (2015-2020)_x000D_
11.3 Brazil Supply Chain Big Data Analytics Sales and Growth Rate (2015-2020)_x000D_
11.4 Argentina Supply Chain Big Data Analytics Sales and Growth Rate (2015-2020)_x000D_
11.5 Columbia Supply Chain Big Data Analytics Sales and Growth Rate (2015-2020)_x000D_
11.6 Chile Supply Chain Big Data Analytics Sales and Growth Rate (2015-2020)_x000D_
_x000D_
12 Competitive Landscape_x000D_
12.1 Tableau
12.1.1 Tableau Basic Information
12.1.2 Supply Chain Big Data Analytics Product Introduction
12.1.3 Tableau Production, Value, Price, Gross Margin 2015-2020
12.2 IBM Corporation
12.2.1 IBM Corporation Basic Information
12.2.2 Supply Chain Big Data Analytics Product Introduction
12.2.3 IBM Corporation Production, Value, Price, Gross Margin 2015-2020
12.3 SAS Institute Inc.
12.3.1 SAS Institute Inc. Basic Information
12.3.2 Supply Chain Big Data Analytics Product Introduction
12.3.3 SAS Institute Inc. Production, Value, Price, Gross Margin 2015-2020
12.4 MicroStrategy Incorporated
12.4.1 MicroStrategy Incorporated Basic Information
12.4.2 Supply Chain Big Data Analytics Product Introduction
12.4.3 MicroStrategy Incorporated Production, Value, Price, Gross Margin 2015-2020
12.5 Oracle Corporation
12.5.1 Oracle Corporation Basic Information
12.5.2 Supply Chain Big Data Analytics Product Introduction
12.5.3 Oracle Corporation Production, Value, Price, Gross Margin 2015-2020
12.6 Genpact Limited
12.6.1 Genpact Limited Basic Information
12.6.2 Supply Chain Big Data Analytics Product Introduction
12.6.3 Genpact Limited Production, Value, Price, Gross Margin 2015-2020
12.7 SAP SE (SAP)
12.7.1 SAP SE (SAP) Basic Information
12.7.2 Supply Chain Big Data Analytics Product Introduction
12.7.3 SAP SE (SAP) Production, Value, Price, Gross Margin 2015-2020
12.8 Birst Inc.
12.8.1 Birst Inc. Basic Information
12.8.2 Supply Chain Big Data Analytics Product Introduction
12.8.3 Birst Inc. Production, Value, Price, Gross Margin 2015-2020
12.9 Kinaxis Inc.
12.9.1 Kinaxis Inc. Basic Information
12.9.2 Supply Chain Big Data Analytics Product Introduction
12.9.3 Kinaxis Inc. Production, Value, Price, Gross Margin 2015-2020
12.10 Sage Clarity Systems
12.10.1 Sage Clarity Systems Basic Information
12.10.2 Supply Chain Big Data Analytics Product Introduction
12.10.3 Sage Clarity Systems Production, Value, Price, Gross Margin 2015-2020
12.11 Capgemini Group
12.11.1 Capgemini Group Basic Information
12.11.2 Supply Chain Big Data Analytics Product Introduction
12.11.3 Capgemini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Supply Chain Big Data Analytics Market Forecast_x000D_
14.1 Global Supply Chain Big Data Analytics Market Value &amp; Volume Forecast, by Type (2020-2025)_x000D_
14.1.1 On-Premise Market Value and Volume Forecast (2020-2025)
14.1.2 On-Cloud Market Value and Volume Forecast (2020-2025)
14.2 Global Supply Chain Big Data Analytics Market Value &amp; Volume Forecast, by Application (2020-2025)_x000D_
14.2.1 Retail Market Value and Volume Forecast (2020-2025)
14.2.2 Healthcare Market Value and Volume Forecast (2020-2025)
14.2.3 Transportation &amp; logistics Market Value and Volume Forecast (2020-2025)
14.2.4 Manufacturing Market Value and Volume Forecast (2020-2025)
14.2.5 Others Market Value and Volume Forecast (2020-2025)
14.3 Supply Chain Big Data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</si>
  <si>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Supply Chain Big Data Analytics_x000D_
Table Product Specification of Supply Chain Big Data Analytics_x000D_
Table Supply Chain Big Data Analytics Key Market Segments_x000D_
Table Key Players Supply Chain Big Data Analytics Covered_x000D_
Figure Global Supply Chain Big Data Analytics Market Size, 2015 – 2025_x000D_
Table Different Types of Supply Chain Big Data Analytics_x000D_
Figure Global Supply Chain Big Data Analytics Value ($) Segment by Type from 2015-2020_x000D_
Figure Global Supply Chain Big Data Analytics Market Share by Types in 2019_x000D_
Table Different Applications of Supply Chain Big Data Analytics_x000D_
Figure Global Supply Chain Big Data Analytics Value ($) Segment by Applications from 2015-2020_x000D_
Figure Global Supply Chain Big Data Analytics Market Share by Applications in 2019_x000D_
Figure Global Supply Chain Big Data Analytics Market Share by Regions in 2019_x000D_
Figure North America Supply Chain Big Data Analytics Production Value ($) and Growth Rate (2015-2020)_x000D_
Figure Europe Supply Chain Big Data Analytics Production Value ($) and Growth Rate (2015-2020)_x000D_
Figure Asia Pacific Supply Chain Big Data Analytics Production Value ($) and Growth Rate (2015-2020)_x000D_
Figure Middle East and Africa Supply Chain Big Data Analytics Production Value ($) and Growth Rate (2015-2020)_x000D_
Figure South America Supply Chain Big Data Analytics Production Value ($) and Growth Rate (2015-2020)_x000D_
Table Global COVID-19 Status and Economic Overview_x000D_
Figure Global COVID-19 Status_x000D_
Figure COVID-19 Comparison of Major Countries_x000D_
Figure Industry Chain Analysis of Supply Chain Big Data Analytics_x000D_
Table Upstream Raw Material Suppliers of Supply Chain Big Data Analytics with Contact Information_x000D_
Table Major Players Headquarters, and Service Area of Supply Chain Big Data Analytics_x000D_
Figure Major Players Production Value Market Share of Supply Chain Big Data Analytics in 2019_x000D_
Table Major Players Supply Chain Big Data Analytics Product Types in 2019_x000D_
Figure Production Process of Supply Chain Big Data Analytics_x000D_
Figure Manufacturing Cost Structure of Supply Chain Big Data Analytics_x000D_
Figure Channel Status of Supply Chain Big Data Analytics_x000D_
Table Major Distributors of Supply Chain Big Data Analytics with Contact Information_x000D_
Table Major Downstream Buyers of Supply Chain Big Data Analytics with Contact Information_x000D_
Table Global Supply Chain Big Data Analytics Value ($) by Type (2015-2020)_x000D_
Table Global Supply Chain Big Data Analytics Value Share by Type (2015-2020)_x000D_
Figure Global Supply Chain Big Data Analytics Value Share by Type (2015-2020)_x000D_
Table Global Supply Chain Big Data Analytics Production by Type (2015-2020)_x000D_
Table Global Supply Chain Big Data Analytics Production Share by Type (2015-2020)_x000D_
Figure Global Supply Chain Big Data Analytics Production Share by Type (2015-2020)_x000D_
Figure Global Supply Chain Big Data Analytics Value ($) and Growth Rate of On-Premise (2015-2020)
Figure Global Supply Chain Big Data Analytics Value ($) and Growth Rate of On-Cloud (2015-2020)
Figure Global Supply Chain Big Data Analytics Price by Type (2015-2020)_x000D_
Figure Downstream Market Overview_x000D_
Table Global Supply Chain Big Data Analytics Consumption by Application (2015-2020)_x000D_
Table Global Supply Chain Big Data Analytics Consumption Market Share by Application (2015-2020)_x000D_
Figure Global Supply Chain Big Data Analytics Consumption Market Share by Application (2015-2020)_x000D_
Figure Global Supply Chain Big Data Analytics Consumption and Growth Rate of Retail (2015-2020)
Figure Global Supply Chain Big Data Analytics Consumption and Growth Rate of Healthcare (2015-2020)
Figure Global Supply Chain Big Data Analytics Consumption and Growth Rate of Transportation &amp; logistics (2015-2020)
Figure Global Supply Chain Big Data Analytics Consumption and Growth Rate of Manufacturing (2015-2020)
Figure Global Supply Chain Big Data Analytics Consumption and Growth Rate of Others (2015-2020)
Figure Global Supply Chain Big Data Analytics Sales and Growth Rate (2015-2020)_x000D_
Figure Global Supply Chain Big Data Analytics Revenue (M USD) and Growth (2015-2020)_x000D_
Table Global Supply Chain Big Data Analytics Sales by Regions (2015-2020)_x000D_
Table Global Supply Chain Big Data Analytics Sales Market Share by Regions (2015-2020)_x000D_
Table Global Supply Chain Big Data Analytics Revenue (M USD) by Regions (2015-2020)_x000D_
Table Global Supply Chain Big Data Analytics Revenue Market Share by Regions (2015-2020)_x000D_
Table Global Supply Chain Big Data Analytics Revenue Market Share by Regions in 2015_x000D_
Table Global Supply Chain Big Data Analytics Revenue Market Share by Regions in 2019_x000D_
Figure North America Supply Chain Big Data Analytics Sales and Growth Rate (2015-2020)_x000D_
Figure Europe Supply Chain Big Data Analytics Sales and Growth Rate (2015-2020)_x000D_
Figure Asia-Pacific Supply Chain Big Data Analytics Sales and Growth Rate (2015-2020)_x000D_
Figure Middle East and Africa Supply Chain Big Data Analytics Sales and Growth Rate (2015-2020)_x000D_
Figure South America Supply Chain Big Data Analytics Sales and Growth Rate (2015-2020)_x000D_
Figure North America COVID-19 Status_x000D_
Figure North America COVID-19 Confirmed Cases Major Distribution_x000D_
Figure North America Supply Chain Big Data Analytics Revenue (M USD) and Growth (2015-2020)_x000D_
Table North America Supply Chain Big Data Analytics Sales by Countries (2015-2020)_x000D_
Table North America Supply Chain Big Data Analytics Sales Market Share by Countries (2015-2020)_x000D_
Table North America Supply Chain Big Data Analytics Revenue (M USD) by Countries (2015-2020)_x000D_
Table North America Supply Chain Big Data Analytics Revenue Market Share by Countries (2015-2020)_x000D_
Figure United States Supply Chain Big Data Analytics Sales and Growth Rate (2015-2020)_x000D_
Figure Canada Supply Chain Big Data Analytics Sales and Growth Rate (2015-2020)_x000D_
Figure Mexico Supply Chain Big Data Analytics Sales and Growth (2015-2020)_x000D_
Figure Europe COVID-19 Status_x000D_
Figure Europe COVID-19 Confirmed Cases Major Distribution_x000D_
Figure Europe Supply Chain Big Data Analytics Revenue (M USD) and Growth (2015-2020)_x000D_
Table Europe Supply Chain Big Data Analytics Sales by Countries (2015-2020)_x000D_
Table Europe Supply Chain Big Data Analytics Sales Market Share by Countries (2015-2020)_x000D_
Table Europe Supply Chain Big Data Analytics Revenue (M USD) by Countries (2015-2020)_x000D_
Table Europe Supply Chain Big Data Analytics Revenue Market Share by Countries (2015-2020)_x000D_
Figure Germany Supply Chain Big Data Analytics Sales and Growth Rate (2015-2020)_x000D_
Figure UK Supply Chain Big Data Analytics Sales and Growth Rate (2015-2020)_x000D_
Figure France Supply Chain Big Data Analytics Sales and Growth (2015-2020)_x000D_
Figure Italy Supply Chain Big Data Analytics Sales and Growth (2015-2020)_x000D_
Figure Spain Supply Chain Big Data Analytics Sales and Growth (2015-2020)_x000D_
Figure Russia Supply Chain Big Data Analytics Sales and Growth (2015-2020)_x000D_
Figure Asia Pacific COVID-19 Status_x000D_
Figure Asia Pacific Supply Chain Big Data Analytics Revenue (M USD) and Growth (2015-2020)_x000D_
Table Asia Pacific Supply Chain Big Data Analytics Sales by Countries (2015-2020)_x000D_
Table Asia Pacific Supply Chain Big Data Analytics Sales Market Share by Countries (2015-2020)_x000D_
Table Asia Pacific Supply Chain Big Data Analytics Revenue (M USD) by Countries (2015-2020)_x000D_
Table Asia Pacific Supply Chain Big Data Analytics Revenue Market Share by Countries (2015-2020)_x000D_
Figure China Supply Chain Big Data Analytics Sales and Growth Rate (2015-2020)_x000D_
Figure Japan Supply Chain Big Data Analytics Sales and Growth Rate (2015-2020)_x000D_
Figure South Korea Supply Chain Big Data Analytics Sales and Growth (2015-2020)_x000D_
Figure India Supply Chain Big Data Analytics Sales and Growth (2015-2020)_x000D_
Figure Southeast Asia Supply Chain Big Data Analytics Sales and Growth (2015-2020)_x000D_
Figure Australia Supply Chain Big Data Analytics Sales and Growth (2015-2020)_x000D_
Figure Middle East Supply Chain Big Data Analytics Revenue (M USD) and Growth (2015-2020)_x000D_
Table Middle East Supply Chain Big Data Analytics Sales by Countries (2015-2020)_x000D_
Table Middle East and Africa Supply Chain Big Data Analytics Sales Market Share by Countries (2015-2020)_x000D_
Table Middle East and Africa Supply Chain Big Data Analytics Revenue (M USD) by Countries (2015-2020)_x000D_
Table Middle East and Africa Supply Chain Big Data Analytics Revenue Market Share by Countries (2015-2020)_x000D_
Figure Saudi Arabia Supply Chain Big Data Analytics Sales and Growth Rate (2015-2020)_x000D_
Figure UAE Supply Chain Big Data Analytics Sales and Growth Rate (2015-2020)_x000D_
Figure Egypt Supply Chain Big Data Analytics Sales and Growth (2015-2020)_x000D_
Figure Nigeria Supply Chain Big Data Analytics Sales and Growth (2015-2020)_x000D_
Figure South Africa Supply Chain Big Data Analytics Sales and Growth (2015-2020)_x000D_
Figure South America Supply Chain Big Data Analytics Revenue (M USD) and Growth (2015-2020)_x000D_
Table South America Supply Chain Big Data Analytics Sales by Countries (2015-2020)_x000D_
Table South America Supply Chain Big Data Analytics Sales Market Share by Countries (2015-2020)_x000D_
Table South America Supply Chain Big Data Analytics Revenue (M USD) by Countries (2015-2020)_x000D_
Table South America Supply Chain Big Data Analytics Revenue Market Share by Countries (2015-2020)_x000D_
Figure Brazil Supply Chain Big Data Analytics Sales and Growth Rate (2015-2020)_x000D_
Figure Argentina Supply Chain Big Data Analytics Sales and Growth Rate (2015-2020)_x000D_
Figure Columbia Supply Chain Big Data Analytics Sales and Growth (2015-2020)_x000D_
Figure Chile Supply Chain Big Data Analytics Sales and Growth (2015-2020)_x000D_
Figure Top 3 Market Share of Supply Chain Big Data Analytics Companies in 2019_x000D_
Figure Top 6 Market Share of Supply Chain Big Data Analytics Companies in 2019_x000D_
Table Major Players Production Value ($) Share (2015-2020)_x000D_
Table Tableau Profile
Table Tableau Product Introduction
Figure Tableau Production and Growth Rate
Figure Tableau Value ($) Market Share 2015-2020
Table IBM Corporation Profile
Table IBM Corporation Product Introduction
Figure IBM Corporation Production and Growth Rate
Figure IBM Corporation Value ($) Market Share 2015-2020
Table SAS Institute Inc. Profile
Table SAS Institute Inc. Product Introduction
Figure SAS Institute Inc. Production and Growth Rate
Figure SAS Institute Inc. Value ($) Market Share 2015-2020
Table MicroStrategy Incorporated Profile
Table MicroStrategy Incorporated Product Introduction
Figure MicroStrategy Incorporated Production and Growth Rate
Figure MicroStrategy Incorporated Value ($) Market Share 2015-2020
Table Oracle Corporation Profile
Table Oracle Corporation Product Introduction
Figure Oracle Corporation Production and Growth Rate
Figure Oracle Corporation Value ($) Market Share 2015-2020
Table Genpact Limited Profile
Table Genpact Limited Product Introduction
Figure Genpact Limited Production and Growth Rate
Figure Genpact Limited Value ($) Market Share 2015-2020
Table SAP SE (SAP) Profile
Table SAP SE (SAP) Product Introduction
Figure SAP SE (SAP) Production and Growth Rate
Figure SAP SE (SAP) Value ($) Market Share 2015-2020
Table Birst Inc. Profile
Table Birst Inc. Product Introduction
Figure Birst Inc. Production and Growth Rate
Figure Birst Inc. Value ($) Market Share 2015-2020
Table Kinaxis Inc. Profile
Table Kinaxis Inc. Product Introduction
Figure Kinaxis Inc. Production and Growth Rate
Figure Kinaxis Inc. Value ($) Market Share 2015-2020
Table Sage Clarity Systems Profile
Table Sage Clarity Systems Product Introduction
Figure Sage Clarity Systems Production and Growth Rate
Figure Sage Clarity Systems Value ($) Market Share 2015-2020
Table Capgemini Group Profile
Table Capgemini Group Product Introduction
Figure Capgemini Group Production and Growth Rate
Figure Capgemini Group Value ($) Market Share 2015-2020
Table Market Driving Factors of Supply Chain Big Data Analytics_x000D_
Table Merger, Acquisition and New Investment_x000D_
Table Global Supply Chain Big Data Analytics Market Value ($) Forecast, by Type_x000D_
Table Global Supply Chain Big Data Analytics Market Volume Forecast, by Type_x000D_
Figure Global Supply Chain Big Data Analytics Market Value ($) and Growth Rate Forecast of On-Premise (2020-2025)
Figure Global Supply Chain Big Data Analytics Market Volume ($) and Growth Rate Forecast of On-Premise (2020-2025)
Figure Global Supply Chain Big Data Analytics Market Value ($) and Growth Rate Forecast of On-Cloud (2020-2025)
Figure Global Supply Chain Big Data Analytics Market Volume ($) and Growth Rate Forecast of On-Cloud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Transportation &amp; logistics (2020-2025)
Figure Market Volume and Growth Rate Forecast of Transportation &amp; logistics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</si>
  <si>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Supply Chain Big Data Analytics Industry Market Report Opportunities and Competitive Landscape</t>
  </si>
  <si>
    <t>COVID-19 Outbreak-Global Veterinary MRI Systems Industry Market Report-Development Trends, Threats, Opportunities and Competitive Landscape in 2020</t>
  </si>
  <si>
    <t>_x000D_
The Veterinary MRI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Veterinary MRI Systems industry. _x000D_
Chapter 3.7 covers the analysis of the impact of COVID-19 from the perspective of the industry chain. _x000D_
In addition, chapters 7-11 consider the impact of COVID-19 on the regional economy._x000D_
_x000D_
&lt;b&gt;The Veterinary MRI Systems market can be split based on product types, major applications, and important countries as follows:&lt;/b&gt;_x000D_
_x000D_
&lt;b&gt;Key players in the global Veterinary MRI Systems market covered in Chapter 12:&lt;/b&gt;_x000D_
Shenzhen Mindray Bio-Medical Electronics Co
MR solutions
Esaote SpA
Imotek International Ltd.
Bruker
Burgess Diagnostics Ltd.
Universal Medical Systems, Inc.
Mediso Ltd.
Hallmarq Veterinary Imaging Inc.
_x000D_
&lt;b&gt;In Chapter 4 and 14.1, on the basis of types, the Veterinary MRI Systems market from 2015 to 2025 is primarily split into:&lt;/b&gt;_x000D_
For Small Animals
For Large Animals (Equine)
_x000D_
&lt;b&gt;In Chapter 5 and 14.2, on the basis of applications, the Veterinary MRI Systems market from 2015 to 2025 covers:&lt;/b&gt;_x000D_
Corporate (Hospitals &amp; Diagnostic Centers)
Independents (Clinics,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</si>
  <si>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Veterinary MRI Systems Introduction and Market Overview_x000D_
1.1 Objectives of the Study_x000D_
1.2 Overview of Veterinary MRI Systems_x000D_
1.3 Scope of The Study_x000D_
1.3.1 Key Market Segments_x000D_
1.3.2 Players Covered_x000D_
1.3.3 COVID-19's impact on the Veterinary MRI Systems industry_x000D_
1.4 Methodology of The Study_x000D_
1.5 Research Data Source_x000D_
_x000D_
2 Executive Summary_x000D_
2.1 Market Overview_x000D_
2.1.1 Global Veterinary MRI Systems Market Size, 2015 – 2020_x000D_
2.1.2 Global Veterinary MRI Systems Market Size by Type, 2015 – 2020_x000D_
2.1.3 Global Veterinary MRI Systems Market Size by Application, 2015 – 2020_x000D_
2.1.4 Global Veterinary MRI Systems Market Size by Region, 2015 - 2025_x000D_
2.2 Business Environment Analysis_x000D_
2.2.1 Global COVID-19 Status and Economic Overview_x000D_
2.2.2 Influence of COVID-19 Outbreak on Veterinary MRI Systems Industry Development_x000D_
_x000D_
3 Industry Chain Analysis_x000D_
3.1 Upstream Raw Material Suppliers of Veterinary MRI Systems Analysis_x000D_
3.2 Major Players of Veterinary MRI Systems_x000D_
3.3 Veterinary MRI Systems Manufacturing Cost Structure Analysis_x000D_
3.3.1 Production Process Analysis_x000D_
3.3.2 Manufacturing Cost Structure of Veterinary MRI Systems_x000D_
3.3.3 Labor Cost of Veterinary MRI Systems_x000D_
3.4 Market Distributors of Veterinary MRI Systems_x000D_
3.5 Major Downstream Buyers of Veterinary MRI Systems Analysis_x000D_
3.6 The Impact of Covid-19 From the Perspective of Industry Chain_x000D_
3.7 Regional Import and Export Controls Will Exist for a Long Time_x000D_
3.8 Continued downward PMI Spreads Globally_x000D_
_x000D_
4 Global Veterinary MRI Systems Market, by Type_x000D_
4.1 Global Veterinary MRI Systems Value and Market Share by Type (2015-2020)_x000D_
4.2 Global Veterinary MRI Systems Production and Market Share by Type (2015-2020)_x000D_
4.3 Global Veterinary MRI Systems Value and Growth Rate by Type (2015-2020)_x000D_
4.3.1 Global Veterinary MRI Systems Value and Growth Rate of For Small Animals
4.3.2 Global Veterinary MRI Systems Value and Growth Rate of For Large Animals (Equine)
4.4 Global Veterinary MRI Systems Price Analysis by Type (2015-2020)_x000D_
_x000D_
5 Veterinary MRI Systems Market, by Application_x000D_
5.1 Downstream Market Overview_x000D_
5.2 Global Veterinary MRI Systems Consumption and Market Share by Application (2015-2020)_x000D_
5.3 Global Veterinary MRI Systems Consumption and Growth Rate by Application (2015-2020)_x000D_
5.3.1 Global Veterinary MRI Systems Consumption and Growth Rate of Corporate (Hospitals &amp; Diagnostic Centers) (2015-2020)
5.3.2 Global Veterinary MRI Systems Consumption and Growth Rate of Independents (Clinics, etc.) (2015-2020)
_x000D_
6 Global Veterinary MRI Systems Market Analysis by Regions_x000D_
6.1 Global Veterinary MRI Systems Sales, Revenue and Market Share by Regions_x000D_
6.1.1 Global Veterinary MRI Systems Sales by Regions (2015-2020)_x000D_
6.1.2 Global Veterinary MRI Systems Revenue by Regions (2015-2020)_x000D_
6.2 North America Veterinary MRI Systems Sales and Growth Rate (2015-2020)_x000D_
6.3 Europe Veterinary MRI Systems Sales and Growth Rate (2015-2020)_x000D_
6.4 Asia-Pacific Veterinary MRI Systems Sales and Growth Rate (2015-2020)_x000D_
6.5 Middle East and Africa Veterinary MRI Systems Sales and Growth Rate (2015-2020)_x000D_
6.6 South America Veterinary MRI Systems Sales and Growth Rate (2015-2020)_x000D_
_x000D_
7 North America Veterinary MRI Systems Market Analysis by Countries_x000D_
7.1 The Influence of COVID-19 on North America Market_x000D_
7.2 North America Veterinary MRI Systems Sales, Revenue and Market Share by Countries_x000D_
7.2.1 North America Veterinary MRI Systems Sales by Countries (2015-2020)_x000D_
7.2.2 North America Veterinary MRI Systems Revenue by Countries (2015-2020)_x000D_
7.3 United States Veterinary MRI Systems Sales and Growth Rate (2015-2020)_x000D_
7.4 Canada Veterinary MRI Systems Sales and Growth Rate (2015-2020)_x000D_
7.5 Mexico Veterinary MRI Systems Sales and Growth Rate (2015-2020)_x000D_
_x000D_
8 Europe Veterinary MRI Systems Market Analysis by Countries_x000D_
8.1 The Influence of COVID-19 on Europe Market_x000D_
8.2 Europe Veterinary MRI Systems Sales, Revenue and Market Share by Countries_x000D_
8.2.1 Europe Veterinary MRI Systems Sales by Countries (2015-2020)_x000D_
8.2.2 Europe Veterinary MRI Systems Revenue by Countries (2015-2020)_x000D_
8.3 Germany Veterinary MRI Systems Sales and Growth Rate (2015-2020)_x000D_
8.4 UK Veterinary MRI Systems Sales and Growth Rate (2015-2020)_x000D_
8.5 France Veterinary MRI Systems Sales and Growth Rate (2015-2020)_x000D_
8.6 Italy Veterinary MRI Systems Sales and Growth Rate (2015-2020)_x000D_
8.7 Spain Veterinary MRI Systems Sales and Growth Rate (2015-2020)_x000D_
8.8 Russia Veterinary MRI Systems Sales and Growth Rate (2015-2020)_x000D_
_x000D_
9 Asia Pacific Veterinary MRI Systems Market Analysis by Countries_x000D_
9.1 The Influence of COVID-19 on Asia Pacific Market_x000D_
9.2 Asia Pacific Veterinary MRI Systems Sales, Revenue and Market Share by Countries_x000D_
9.2.1 Asia Pacific Veterinary MRI Systems Sales by Countries (2015-2020)_x000D_
9.2.2 Asia Pacific Veterinary MRI Systems Revenue by Countries (2015-2020)_x000D_
9.3 China Veterinary MRI Systems Sales and Growth Rate (2015-2020)_x000D_
9.4 Japan Veterinary MRI Systems Sales and Growth Rate (2015-2020)_x000D_
9.5 South Korea Veterinary MRI Systems Sales and Growth Rate (2015-2020)_x000D_
9.6 India Veterinary MRI Systems Sales and Growth Rate (2015-2020)_x000D_
9.7 Southeast Asia Veterinary MRI Systems Sales and Growth Rate (2015-2020)_x000D_
9.8 Australia Veterinary MRI Systems Sales and Growth Rate (2015-2020)_x000D_
_x000D_
10 Middle East and Africa Veterinary MRI Systems Market Analysis by Countries_x000D_
10.1 The Influence of COVID-19 on Middle East and Africa Market_x000D_
10.2 Middle East and Africa Veterinary MRI Systems Sales, Revenue and Market Share by Countries_x000D_
10.2.1 Middle East and Africa Veterinary MRI Systems Sales by Countries (2015-2020)_x000D_
10.2.2 Middle East and Africa Veterinary MRI Systems Revenue by Countries (2015-2020)_x000D_
10.3 Saudi Arabia Veterinary MRI Systems Sales and Growth Rate (2015-2020)_x000D_
10.4 UAE Veterinary MRI Systems Sales and Growth Rate (2015-2020)_x000D_
10.5 Egypt Veterinary MRI Systems Sales and Growth Rate (2015-2020)_x000D_
10.6 Nigeria Veterinary MRI Systems Sales and Growth Rate (2015-2020)_x000D_
10.7 South Africa Veterinary MRI Systems Sales and Growth Rate (2015-2020)_x000D_
_x000D_
11 South America Veterinary MRI Systems Market Analysis by Countries_x000D_
11.1 The Influence of COVID-19 on Middle East and Africa Market_x000D_
11.2 South America Veterinary MRI Systems Sales, Revenue and Market Share by Countries_x000D_
11.2.1 South America Veterinary MRI Systems Sales by Countries (2015-2020)_x000D_
11.2.2 South America Veterinary MRI Systems Revenue by Countries (2015-2020)_x000D_
11.3 Brazil Veterinary MRI Systems Sales and Growth Rate (2015-2020)_x000D_
11.4 Argentina Veterinary MRI Systems Sales and Growth Rate (2015-2020)_x000D_
11.5 Columbia Veterinary MRI Systems Sales and Growth Rate (2015-2020)_x000D_
11.6 Chile Veterinary MRI Systems Sales and Growth Rate (2015-2020)_x000D_
_x000D_
12 Competitive Landscape_x000D_
12.1 Shenzhen Mindray Bio-Medical Electronics Co
12.1.1 Shenzhen Mindray Bio-Medical Electronics Co Basic Information
12.1.2 Veterinary MRI Systems Product Introduction
12.1.3 Shenzhen Mindray Bio-Medical Electronics Co Production, Value, Price, Gross Margin 2015-2020
12.2 MR solutions
12.2.1 MR solutions Basic Information
12.2.2 Veterinary MRI Systems Product Introduction
12.2.3 MR solutions Production, Value, Price, Gross Margin 2015-2020
12.3 Esaote SpA
12.3.1 Esaote SpA Basic Information
12.3.2 Veterinary MRI Systems Product Introduction
12.3.3 Esaote SpA Production, Value, Price, Gross Margin 2015-2020
12.4 Imotek International Ltd.
12.4.1 Imotek International Ltd. Basic Information
12.4.2 Veterinary MRI Systems Product Introduction
12.4.3 Imotek International Ltd. Production, Value, Price, Gross Margin 2015-2020
12.5 Bruker
12.5.1 Bruker Basic Information
12.5.2 Veterinary MRI Systems Product Introduction
12.5.3 Bruker Production, Value, Price, Gross Margin 2015-2020
12.6 Burgess Diagnostics Ltd.
12.6.1 Burgess Diagnostics Ltd. Basic Information
12.6.2 Veterinary MRI Systems Product Introduction
12.6.3 Burgess Diagnostics Ltd. Production, Value, Price, Gross Margin 2015-2020
12.7 Universal Medical Systems, Inc.
12.7.1 Universal Medical Systems, Inc. Basic Information
12.7.2 Veterinary MRI Systems Product Introduction
12.7.3 Universal Medical Systems, Inc. Production, Value, Price, Gross Margin 2015-2020
12.8 Mediso Ltd.
12.8.1 Mediso Ltd. Basic Information
12.8.2 Veterinary MRI Systems Product Introduction
12.8.3 Mediso Ltd. Production, Value, Price, Gross Margin 2015-2020
12.9 Hallmarq Veterinary Imaging Inc.
12.9.1 Hallmarq Veterinary Imaging Inc. Basic Information
12.9.2 Veterinary MRI Systems Product Introduction
12.9.3 Hallmarq Veterinary Imaging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Veterinary MRI Systems Market Forecast_x000D_
14.1 Global Veterinary MRI Systems Market Value &amp; Volume Forecast, by Type (2020-2025)_x000D_
14.1.1 For Small Animals Market Value and Volume Forecast (2020-2025)
14.1.2 For Large Animals (Equine) Market Value and Volume Forecast (2020-2025)
14.2 Global Veterinary MRI Systems Market Value &amp; Volume Forecast, by Application (2020-2025)_x000D_
14.2.1 Corporate (Hospitals &amp; Diagnostic Centers) Market Value and Volume Forecast (2020-2025)
14.2.2 Independents (Clinics, etc.) Market Value and Volume Forecast (2020-2025)
14.3 Veterinary MRI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</si>
  <si>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Veterinary MRI Systems_x000D_
Table Product Specification of Veterinary MRI Systems_x000D_
Table Veterinary MRI Systems Key Market Segments_x000D_
Table Key Players Veterinary MRI Systems Covered_x000D_
Figure Global Veterinary MRI Systems Market Size, 2015 – 2025_x000D_
Table Different Types of Veterinary MRI Systems_x000D_
Figure Global Veterinary MRI Systems Value ($) Segment by Type from 2015-2020_x000D_
Figure Global Veterinary MRI Systems Market Share by Types in 2019_x000D_
Table Different Applications of Veterinary MRI Systems_x000D_
Figure Global Veterinary MRI Systems Value ($) Segment by Applications from 2015-2020_x000D_
Figure Global Veterinary MRI Systems Market Share by Applications in 2019_x000D_
Figure Global Veterinary MRI Systems Market Share by Regions in 2019_x000D_
Figure North America Veterinary MRI Systems Production Value ($) and Growth Rate (2015-2020)_x000D_
Figure Europe Veterinary MRI Systems Production Value ($) and Growth Rate (2015-2020)_x000D_
Figure Asia Pacific Veterinary MRI Systems Production Value ($) and Growth Rate (2015-2020)_x000D_
Figure Middle East and Africa Veterinary MRI Systems Production Value ($) and Growth Rate (2015-2020)_x000D_
Figure South America Veterinary MRI Systems Production Value ($) and Growth Rate (2015-2020)_x000D_
Table Global COVID-19 Status and Economic Overview_x000D_
Figure Global COVID-19 Status_x000D_
Figure COVID-19 Comparison of Major Countries_x000D_
Figure Industry Chain Analysis of Veterinary MRI Systems_x000D_
Table Upstream Raw Material Suppliers of Veterinary MRI Systems with Contact Information_x000D_
Table Major Players Headquarters, and Service Area of Veterinary MRI Systems_x000D_
Figure Major Players Production Value Market Share of Veterinary MRI Systems in 2019_x000D_
Table Major Players Veterinary MRI Systems Product Types in 2019_x000D_
Figure Production Process of Veterinary MRI Systems_x000D_
Figure Manufacturing Cost Structure of Veterinary MRI Systems_x000D_
Figure Channel Status of Veterinary MRI Systems_x000D_
Table Major Distributors of Veterinary MRI Systems with Contact Information_x000D_
Table Major Downstream Buyers of Veterinary MRI Systems with Contact Information_x000D_
Table Global Veterinary MRI Systems Value ($) by Type (2015-2020)_x000D_
Table Global Veterinary MRI Systems Value Share by Type (2015-2020)_x000D_
Figure Global Veterinary MRI Systems Value Share by Type (2015-2020)_x000D_
Table Global Veterinary MRI Systems Production by Type (2015-2020)_x000D_
Table Global Veterinary MRI Systems Production Share by Type (2015-2020)_x000D_
Figure Global Veterinary MRI Systems Production Share by Type (2015-2020)_x000D_
Figure Global Veterinary MRI Systems Value ($) and Growth Rate of For Small Animals (2015-2020)
Figure Global Veterinary MRI Systems Value ($) and Growth Rate of For Large Animals (Equine) (2015-2020)
Figure Global Veterinary MRI Systems Price by Type (2015-2020)_x000D_
Figure Downstream Market Overview_x000D_
Table Global Veterinary MRI Systems Consumption by Application (2015-2020)_x000D_
Table Global Veterinary MRI Systems Consumption Market Share by Application (2015-2020)_x000D_
Figure Global Veterinary MRI Systems Consumption Market Share by Application (2015-2020)_x000D_
Figure Global Veterinary MRI Systems Consumption and Growth Rate of Corporate (Hospitals &amp; Diagnostic Centers) (2015-2020)
Figure Global Veterinary MRI Systems Consumption and Growth Rate of Independents (Clinics, etc.) (2015-2020)
Figure Global Veterinary MRI Systems Sales and Growth Rate (2015-2020)_x000D_
Figure Global Veterinary MRI Systems Revenue (M USD) and Growth (2015-2020)_x000D_
Table Global Veterinary MRI Systems Sales by Regions (2015-2020)_x000D_
Table Global Veterinary MRI Systems Sales Market Share by Regions (2015-2020)_x000D_
Table Global Veterinary MRI Systems Revenue (M USD) by Regions (2015-2020)_x000D_
Table Global Veterinary MRI Systems Revenue Market Share by Regions (2015-2020)_x000D_
Table Global Veterinary MRI Systems Revenue Market Share by Regions in 2015_x000D_
Table Global Veterinary MRI Systems Revenue Market Share by Regions in 2019_x000D_
Figure North America Veterinary MRI Systems Sales and Growth Rate (2015-2020)_x000D_
Figure Europe Veterinary MRI Systems Sales and Growth Rate (2015-2020)_x000D_
Figure Asia-Pacific Veterinary MRI Systems Sales and Growth Rate (2015-2020)_x000D_
Figure Middle East and Africa Veterinary MRI Systems Sales and Growth Rate (2015-2020)_x000D_
Figure South America Veterinary MRI Systems Sales and Growth Rate (2015-2020)_x000D_
Figure North America COVID-19 Status_x000D_
Figure North America COVID-19 Confirmed Cases Major Distribution_x000D_
Figure North America Veterinary MRI Systems Revenue (M USD) and Growth (2015-2020)_x000D_
Table North America Veterinary MRI Systems Sales by Countries (2015-2020)_x000D_
Table North America Veterinary MRI Systems Sales Market Share by Countries (2015-2020)_x000D_
Table North America Veterinary MRI Systems Revenue (M USD) by Countries (2015-2020)_x000D_
Table North America Veterinary MRI Systems Revenue Market Share by Countries (2015-2020)_x000D_
Figure United States Veterinary MRI Systems Sales and Growth Rate (2015-2020)_x000D_
Figure Canada Veterinary MRI Systems Sales and Growth Rate (2015-2020)_x000D_
Figure Mexico Veterinary MRI Systems Sales and Growth (2015-2020)_x000D_
Figure Europe COVID-19 Status_x000D_
Figure Europe COVID-19 Confirmed Cases Major Distribution_x000D_
Figure Europe Veterinary MRI Systems Revenue (M USD) and Growth (2015-2020)_x000D_
Table Europe Veterinary MRI Systems Sales by Countries (2015-2020)_x000D_
Table Europe Veterinary MRI Systems Sales Market Share by Countries (2015-2020)_x000D_
Table Europe Veterinary MRI Systems Revenue (M USD) by Countries (2015-2020)_x000D_
Table Europe Veterinary MRI Systems Revenue Market Share by Countries (2015-2020)_x000D_
Figure Germany Veterinary MRI Systems Sales and Growth Rate (2015-2020)_x000D_
Figure UK Veterinary MRI Systems Sales and Growth Rate (2015-2020)_x000D_
Figure France Veterinary MRI Systems Sales and Growth (2015-2020)_x000D_
Figure Italy Veterinary MRI Systems Sales and Growth (2015-2020)_x000D_
Figure Spain Veterinary MRI Systems Sales and Growth (2015-2020)_x000D_
Figure Russia Veterinary MRI Systems Sales and Growth (2015-2020)_x000D_
Figure Asia Pacific COVID-19 Status_x000D_
Figure Asia Pacific Veterinary MRI Systems Revenue (M USD) and Growth (2015-2020)_x000D_
Table Asia Pacific Veterinary MRI Systems Sales by Countries (2015-2020)_x000D_
Table Asia Pacific Veterinary MRI Systems Sales Market Share by Countries (2015-2020)_x000D_
Table Asia Pacific Veterinary MRI Systems Revenue (M USD) by Countries (2015-2020)_x000D_
Table Asia Pacific Veterinary MRI Systems Revenue Market Share by Countries (2015-2020)_x000D_
Figure China Veterinary MRI Systems Sales and Growth Rate (2015-2020)_x000D_
Figure Japan Veterinary MRI Systems Sales and Growth Rate (2015-2020)_x000D_
Figure South Korea Veterinary MRI Systems Sales and Growth (2015-2020)_x000D_
Figure India Veterinary MRI Systems Sales and Growth (2015-2020)_x000D_
Figure Southeast Asia Veterinary MRI Systems Sales and Growth (2015-2020)_x000D_
Figure Australia Veterinary MRI Systems Sales and Growth (2015-2020)_x000D_
Figure Middle East Veterinary MRI Systems Revenue (M USD) and Growth (2015-2020)_x000D_
Table Middle East Veterinary MRI Systems Sales by Countries (2015-2020)_x000D_
Table Middle East and Africa Veterinary MRI Systems Sales Market Share by Countries (2015-2020)_x000D_
Table Middle East and Africa Veterinary MRI Systems Revenue (M USD) by Countries (2015-2020)_x000D_
Table Middle East and Africa Veterinary MRI Systems Revenue Market Share by Countries (2015-2020)_x000D_
Figure Saudi Arabia Veterinary MRI Systems Sales and Growth Rate (2015-2020)_x000D_
Figure UAE Veterinary MRI Systems Sales and Growth Rate (2015-2020)_x000D_
Figure Egypt Veterinary MRI Systems Sales and Growth (2015-2020)_x000D_
Figure Nigeria Veterinary MRI Systems Sales and Growth (2015-2020)_x000D_
Figure South Africa Veterinary MRI Systems Sales and Growth (2015-2020)_x000D_
Figure South America Veterinary MRI Systems Revenue (M USD) and Growth (2015-2020)_x000D_
Table South America Veterinary MRI Systems Sales by Countries (2015-2020)_x000D_
Table South America Veterinary MRI Systems Sales Market Share by Countries (2015-2020)_x000D_
Table South America Veterinary MRI Systems Revenue (M USD) by Countries (2015-2020)_x000D_
Table South America Veterinary MRI Systems Revenue Market Share by Countries (2015-2020)_x000D_
Figure Brazil Veterinary MRI Systems Sales and Growth Rate (2015-2020)_x000D_
Figure Argentina Veterinary MRI Systems Sales and Growth Rate (2015-2020)_x000D_
Figure Columbia Veterinary MRI Systems Sales and Growth (2015-2020)_x000D_
Figure Chile Veterinary MRI Systems Sales and Growth (2015-2020)_x000D_
Figure Top 3 Market Share of Veterinary MRI Systems Companies in 2019_x000D_
Figure Top 6 Market Share of Veterinary MRI Systems Companies in 2019_x000D_
Table Major Players Production Value ($) Share (2015-2020)_x000D_
Table Shenzhen Mindray Bio-Medical Electronics Co Profile
Table Shenzhen Mindray Bio-Medical Electronics Co Product Introduction
Figure Shenzhen Mindray Bio-Medical Electronics Co Production and Growth Rate
Figure Shenzhen Mindray Bio-Medical Electronics Co Value ($) Market Share 2015-2020
Table MR solutions Profile
Table MR solutions Product Introduction
Figure MR solutions Production and Growth Rate
Figure MR solutions Value ($) Market Share 2015-2020
Table Esaote SpA Profile
Table Esaote SpA Product Introduction
Figure Esaote SpA Production and Growth Rate
Figure Esaote SpA Value ($) Market Share 2015-2020
Table Imotek International Ltd. Profile
Table Imotek International Ltd. Product Introduction
Figure Imotek International Ltd. Production and Growth Rate
Figure Imotek International Ltd. Value ($) Market Share 2015-2020
Table Bruker Profile
Table Bruker Product Introduction
Figure Bruker Production and Growth Rate
Figure Bruker Value ($) Market Share 2015-2020
Table Burgess Diagnostics Ltd. Profile
Table Burgess Diagnostics Ltd. Product Introduction
Figure Burgess Diagnostics Ltd. Production and Growth Rate
Figure Burgess Diagnostics Ltd. Value ($) Market Share 2015-2020
Table Universal Medical Systems, Inc. Profile
Table Universal Medical Systems, Inc. Product Introduction
Figure Universal Medical Systems, Inc. Production and Growth Rate
Figure Universal Medical Systems, Inc. Value ($) Market Share 2015-2020
Table Mediso Ltd. Profile
Table Mediso Ltd. Product Introduction
Figure Mediso Ltd. Production and Growth Rate
Figure Mediso Ltd. Value ($) Market Share 2015-2020
Table Hallmarq Veterinary Imaging Inc. Profile
Table Hallmarq Veterinary Imaging Inc. Product Introduction
Figure Hallmarq Veterinary Imaging Inc. Production and Growth Rate
Figure Hallmarq Veterinary Imaging Inc. Value ($) Market Share 2015-2020
Table Market Driving Factors of Veterinary MRI Systems_x000D_
Table Merger, Acquisition and New Investment_x000D_
Table Global Veterinary MRI Systems Market Value ($) Forecast, by Type_x000D_
Table Global Veterinary MRI Systems Market Volume Forecast, by Type_x000D_
Figure Global Veterinary MRI Systems Market Value ($) and Growth Rate Forecast of For Small Animals (2020-2025)
Figure Global Veterinary MRI Systems Market Volume ($) and Growth Rate Forecast of For Small Animals (2020-2025)
Figure Global Veterinary MRI Systems Market Value ($) and Growth Rate Forecast of For Large Animals (Equine) (2020-2025)
Figure Global Veterinary MRI Systems Market Volume ($) and Growth Rate Forecast of For Large Animals (Equine) (2020-2025)
Table Global Market Value ($) Forecast by Application (2020-2025)_x000D_
Table Global Market Volume Forecast by Application (2020-2025)_x000D_
Figure Market Value ($) and Growth Rate Forecast of Corporate (Hospitals &amp; Diagnostic Centers) (2020-2025)
Figure Market Volume and Growth Rate Forecast of Corporate (Hospitals &amp; Diagnostic Centers) (2020-2025)
Figure Market Value ($) and Growth Rate Forecast of Independents (Clinics, etc.) (2020-2025)
Figure Market Volume and Growth Rate Forecast of Independents (Clinics,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</si>
  <si>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Veterinary MRI Systems Industry Market Report Opportunities and Competitive Landscape</t>
  </si>
  <si>
    <t>COVID-19 Outbreak-Global Cold Drinks Industry Market Report-Development Trends, Threats, Opportunities and Competitive Landscape in 2020</t>
  </si>
  <si>
    <t>Cold Drink is a kind of summer food that has been processed through a certain process (mainly cooling process). It is mostly liquid and semi-liquid, and its main component is water._x000D_
The Cold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Cold Drinks industry. _x000D_
Chapter 3.7 covers the analysis of the impact of COVID-19 from the perspective of the industry chain. _x000D_
In addition, chapters 7-11 consider the impact of COVID-19 on the regional economy._x000D_
_x000D_
&lt;b&gt;The Cold Drinks market can be split based on product types, major applications, and important countries as follows:&lt;/b&gt;_x000D_
_x000D_
&lt;b&gt;Key players in the global Cold Drinks market covered in Chapter 12:&lt;/b&gt;_x000D_
Dr Pepper Snapple
Highland Spring
Otsuka Holdings
F&amp;N Foods
Innocent Drinks
Coca-Cola
Nestle
Rasna
Kirin
Uni-President Enterprises
Unilever Group
Danone
Arizona Beverage
Asahi Soft Drinks
Parle Agro
Nongfu Spring
Red Bull
Epicurex
Jiaduobao Group
B Natural
A.G. Barr
Hangzhou Wahaha Group
Suntory
Ting Hsin International Group
Britvic
Ito En
PepsiCo
Bottlegreen Drinks
POM Wonderful
Bisleri International
_x000D_
&lt;b&gt;In Chapter 4 and 14.1, on the basis of types, the Cold Drinks market from 2015 to 2025 is primarily split into:&lt;/b&gt;_x000D_
Alcoholic
Alcohol free
_x000D_
&lt;b&gt;In Chapter 5 and 14.2, on the basis of applications, the Cold Drinks market from 2015 to 2025 covers:&lt;/b&gt;_x000D_
Supermarket
Convenience Store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</si>
  <si>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Cold Drinks Introduction and Market Overview_x000D_
1.1 Objectives of the Study_x000D_
1.2 Overview of Cold Drinks_x000D_
1.3 Scope of The Study_x000D_
1.3.1 Key Market Segments_x000D_
1.3.2 Players Covered_x000D_
1.3.3 COVID-19's impact on the Cold Drinks industry_x000D_
1.4 Methodology of The Study_x000D_
1.5 Research Data Source_x000D_
_x000D_
2 Executive Summary_x000D_
2.1 Market Overview_x000D_
2.1.1 Global Cold Drinks Market Size, 2015 – 2020_x000D_
2.1.2 Global Cold Drinks Market Size by Type, 2015 – 2020_x000D_
2.1.3 Global Cold Drinks Market Size by Application, 2015 – 2020_x000D_
2.1.4 Global Cold Drinks Market Size by Region, 2015 - 2025_x000D_
2.2 Business Environment Analysis_x000D_
2.2.1 Global COVID-19 Status and Economic Overview_x000D_
2.2.2 Influence of COVID-19 Outbreak on Cold Drinks Industry Development_x000D_
_x000D_
3 Industry Chain Analysis_x000D_
3.1 Upstream Raw Material Suppliers of Cold Drinks Analysis_x000D_
3.2 Major Players of Cold Drinks_x000D_
3.3 Cold Drinks Manufacturing Cost Structure Analysis_x000D_
3.3.1 Production Process Analysis_x000D_
3.3.2 Manufacturing Cost Structure of Cold Drinks_x000D_
3.3.3 Labor Cost of Cold Drinks_x000D_
3.4 Market Distributors of Cold Drinks_x000D_
3.5 Major Downstream Buyers of Cold Drinks Analysis_x000D_
3.6 The Impact of Covid-19 From the Perspective of Industry Chain_x000D_
3.7 Regional Import and Export Controls Will Exist for a Long Time_x000D_
3.8 Continued downward PMI Spreads Globally_x000D_
_x000D_
4 Global Cold Drinks Market, by Type_x000D_
4.1 Global Cold Drinks Value and Market Share by Type (2015-2020)_x000D_
4.2 Global Cold Drinks Production and Market Share by Type (2015-2020)_x000D_
4.3 Global Cold Drinks Value and Growth Rate by Type (2015-2020)_x000D_
4.3.1 Global Cold Drinks Value and Growth Rate of Alcoholic
4.3.2 Global Cold Drinks Value and Growth Rate of Alcohol free
4.4 Global Cold Drinks Price Analysis by Type (2015-2020)_x000D_
_x000D_
5 Cold Drinks Market, by Application_x000D_
5.1 Downstream Market Overview_x000D_
5.2 Global Cold Drinks Consumption and Market Share by Application (2015-2020)_x000D_
5.3 Global Cold Drinks Consumption and Growth Rate by Application (2015-2020)_x000D_
5.3.1 Global Cold Drinks Consumption and Growth Rate of Supermarket (2015-2020)
5.3.2 Global Cold Drinks Consumption and Growth Rate of Convenience Store (2015-2020)
5.3.3 Global Cold Drinks Consumption and Growth Rate of Online Stores (2015-2020)
5.3.4 Global Cold Drinks Consumption and Growth Rate of Others (2015-2020)
_x000D_
6 Global Cold Drinks Market Analysis by Regions_x000D_
6.1 Global Cold Drinks Sales, Revenue and Market Share by Regions_x000D_
6.1.1 Global Cold Drinks Sales by Regions (2015-2020)_x000D_
6.1.2 Global Cold Drinks Revenue by Regions (2015-2020)_x000D_
6.2 North America Cold Drinks Sales and Growth Rate (2015-2020)_x000D_
6.3 Europe Cold Drinks Sales and Growth Rate (2015-2020)_x000D_
6.4 Asia-Pacific Cold Drinks Sales and Growth Rate (2015-2020)_x000D_
6.5 Middle East and Africa Cold Drinks Sales and Growth Rate (2015-2020)_x000D_
6.6 South America Cold Drinks Sales and Growth Rate (2015-2020)_x000D_
_x000D_
7 North America Cold Drinks Market Analysis by Countries_x000D_
7.1 The Influence of COVID-19 on North America Market_x000D_
7.2 North America Cold Drinks Sales, Revenue and Market Share by Countries_x000D_
7.2.1 North America Cold Drinks Sales by Countries (2015-2020)_x000D_
7.2.2 North America Cold Drinks Revenue by Countries (2015-2020)_x000D_
7.3 United States Cold Drinks Sales and Growth Rate (2015-2020)_x000D_
7.4 Canada Cold Drinks Sales and Growth Rate (2015-2020)_x000D_
7.5 Mexico Cold Drinks Sales and Growth Rate (2015-2020)_x000D_
_x000D_
8 Europe Cold Drinks Market Analysis by Countries_x000D_
8.1 The Influence of COVID-19 on Europe Market_x000D_
8.2 Europe Cold Drinks Sales, Revenue and Market Share by Countries_x000D_
8.2.1 Europe Cold Drinks Sales by Countries (2015-2020)_x000D_
8.2.2 Europe Cold Drinks Revenue by Countries (2015-2020)_x000D_
8.3 Germany Cold Drinks Sales and Growth Rate (2015-2020)_x000D_
8.4 UK Cold Drinks Sales and Growth Rate (2015-2020)_x000D_
8.5 France Cold Drinks Sales and Growth Rate (2015-2020)_x000D_
8.6 Italy Cold Drinks Sales and Growth Rate (2015-2020)_x000D_
8.7 Spain Cold Drinks Sales and Growth Rate (2015-2020)_x000D_
8.8 Russia Cold Drinks Sales and Growth Rate (2015-2020)_x000D_
_x000D_
9 Asia Pacific Cold Drinks Market Analysis by Countries_x000D_
9.1 The Influence of COVID-19 on Asia Pacific Market_x000D_
9.2 Asia Pacific Cold Drinks Sales, Revenue and Market Share by Countries_x000D_
9.2.1 Asia Pacific Cold Drinks Sales by Countries (2015-2020)_x000D_
9.2.2 Asia Pacific Cold Drinks Revenue by Countries (2015-2020)_x000D_
9.3 China Cold Drinks Sales and Growth Rate (2015-2020)_x000D_
9.4 Japan Cold Drinks Sales and Growth Rate (2015-2020)_x000D_
9.5 South Korea Cold Drinks Sales and Growth Rate (2015-2020)_x000D_
9.6 India Cold Drinks Sales and Growth Rate (2015-2020)_x000D_
9.7 Southeast Asia Cold Drinks Sales and Growth Rate (2015-2020)_x000D_
9.8 Australia Cold Drinks Sales and Growth Rate (2015-2020)_x000D_
_x000D_
10 Middle East and Africa Cold Drinks Market Analysis by Countries_x000D_
10.1 The Influence of COVID-19 on Middle East and Africa Market_x000D_
10.2 Middle East and Africa Cold Drinks Sales, Revenue and Market Share by Countries_x000D_
10.2.1 Middle East and Africa Cold Drinks Sales by Countries (2015-2020)_x000D_
10.2.2 Middle East and Africa Cold Drinks Revenue by Countries (2015-2020)_x000D_
10.3 Saudi Arabia Cold Drinks Sales and Growth Rate (2015-2020)_x000D_
10.4 UAE Cold Drinks Sales and Growth Rate (2015-2020)_x000D_
10.5 Egypt Cold Drinks Sales and Growth Rate (2015-2020)_x000D_
10.6 Nigeria Cold Drinks Sales and Growth Rate (2015-2020)_x000D_
10.7 South Africa Cold Drinks Sales and Growth Rate (2015-2020)_x000D_
_x000D_
11 South America Cold Drinks Market Analysis by Countries_x000D_
11.1 The Influence of COVID-19 on Middle East and Africa Market_x000D_
11.2 South America Cold Drinks Sales, Revenue and Market Share by Countries_x000D_
11.2.1 South America Cold Drinks Sales by Countries (2015-2020)_x000D_
11.2.2 South America Cold Drinks Revenue by Countries (2015-2020)_x000D_
11.3 Brazil Cold Drinks Sales and Growth Rate (2015-2020)_x000D_
11.4 Argentina Cold Drinks Sales and Growth Rate (2015-2020)_x000D_
11.5 Columbia Cold Drinks Sales and Growth Rate (2015-2020)_x000D_
11.6 Chile Cold Drinks Sales and Growth Rate (2015-2020)_x000D_
_x000D_
12 Competitive Landscape_x000D_
12.1 Dr Pepper Snapple
12.1.1 Dr Pepper Snapple Basic Information
12.1.2 Cold Drinks Product Introduction
12.1.3 Dr Pepper Snapple Production, Value, Price, Gross Margin 2015-2020
12.2 Highland Spring
12.2.1 Highland Spring Basic Information
12.2.2 Cold Drinks Product Introduction
12.2.3 Highland Spring Production, Value, Price, Gross Margin 2015-2020
12.3 Otsuka Holdings
12.3.1 Otsuka Holdings Basic Information
12.3.2 Cold Drinks Product Introduction
12.3.3 Otsuka Holdings Production, Value, Price, Gross Margin 2015-2020
12.4 F&amp;N Foods
12.4.1 F&amp;N Foods Basic Information
12.4.2 Cold Drinks Product Introduction
12.4.3 F&amp;N Foods Production, Value, Price, Gross Margin 2015-2020
12.5 Innocent Drinks
12.5.1 Innocent Drinks Basic Information
12.5.2 Cold Drinks Product Introduction
12.5.3 Innocent Drinks Production, Value, Price, Gross Margin 2015-2020
12.6 Coca-Cola
12.6.1 Coca-Cola Basic Information
12.6.2 Cold Drinks Product Introduction
12.6.3 Coca-Cola Production, Value, Price, Gross Margin 2015-2020
12.7 Nestle
12.7.1 Nestle Basic Information
12.7.2 Cold Drinks Product Introduction
12.7.3 Nestle Production, Value, Price, Gross Margin 2015-2020
12.8 Rasna
12.8.1 Rasna Basic Information
12.8.2 Cold Drinks Product Introduction
12.8.3 Rasna Production, Value, Price, Gross Margin 2015-2020
12.9 Kirin
12.9.1 Kirin Basic Information
12.9.2 Cold Drinks Product Introduction
12.9.3 Kirin Production, Value, Price, Gross Margin 2015-2020
12.10 Uni-President Enterprises
12.10.1 Uni-President Enterprises Basic Information
12.10.2 Cold Drinks Product Introduction
12.10.3 Uni-President Enterprises Production, Value, Price, Gross Margin 2015-2020
12.11 Unilever Group
12.11.1 Unilever Group Basic Information
12.11.2 Cold Drinks Product Introduction
12.11.3 Unilever Group Production, Value, Price, Gross Margin 2015-2020
12.12 Danone
12.12.1 Danone Basic Information
12.12.2 Cold Drinks Product Introduction
12.12.3 Danone Production, Value, Price, Gross Margin 2015-2020
12.13 Arizona Beverage
12.13.1 Arizona Beverage Basic Information
12.13.2 Cold Drinks Product Introduction
12.13.3 Arizona Beverage Production, Value, Price, Gross Margin 2015-2020
12.14 Asahi Soft Drinks
12.14.1 Asahi Soft Drinks Basic Information
12.14.2 Cold Drinks Product Introduction
12.14.3 Asahi Soft Drinks Production, Value, Price, Gross Margin 2015-2020
12.15 Parle Agro
12.15.1 Parle Agro Basic Information
12.15.2 Cold Drinks Product Introduction
12.15.3 Parle Agro Production, Value, Price, Gross Margin 2015-2020
12.16 Nongfu Spring
12.16.1 Nongfu Spring Basic Information
12.16.2 Cold Drinks Product Introduction
12.16.3 Nongfu Spring Production, Value, Price, Gross Margin 2015-2020
12.17 Red Bull
12.17.1 Red Bull Basic Information
12.17.2 Cold Drinks Product Introduction
12.17.3 Red Bull Production, Value, Price, Gross Margin 2015-2020
12.18 Epicurex
12.18.1 Epicurex Basic Information
12.18.2 Cold Drinks Product Introduction
12.18.3 Epicurex Production, Value, Price, Gross Margin 2015-2020
12.19 Jiaduobao Group
12.19.1 Jiaduobao Group Basic Information
12.19.2 Cold Drinks Product Introduction
12.19.3 Jiaduobao Group Production, Value, Price, Gross Margin 2015-2020
12.20 B Natural
12.20.1 B Natural Basic Information
12.20.2 Cold Drinks Product Introduction
12.20.3 B Natural Production, Value, Price, Gross Margin 2015-2020
12.21 A.G. Barr
12.21.1 A.G. Barr Basic Information
12.21.2 Cold Drinks Product Introduction
12.21.3 A.G. Barr Production, Value, Price, Gross Margin 2015-2020
12.22 Hangzhou Wahaha Group
12.22.1 Hangzhou Wahaha Group Basic Information
12.22.2 Cold Drinks Product Introduction
12.22.3 Hangzhou Wahaha Group Production, Value, Price, Gross Margin 2015-2020
12.23 Suntory
12.23.1 Suntory Basic Information
12.23.2 Cold Drinks Product Introduction
12.23.3 Suntory Production, Value, Price, Gross Margin 2015-2020
12.24 Ting Hsin International Group
12.24.1 Ting Hsin International Group Basic Information
12.24.2 Cold Drinks Product Introduction
12.24.3 Ting Hsin International Group Production, Value, Price, Gross Margin 2015-2020
12.25 Britvic
12.25.1 Britvic Basic Information
12.25.2 Cold Drinks Product Introduction
12.25.3 Britvic Production, Value, Price, Gross Margin 2015-2020
12.26 Ito En
12.26.1 Ito En Basic Information
12.26.2 Cold Drinks Product Introduction
12.26.3 Ito En Production, Value, Price, Gross Margin 2015-2020
12.27 PepsiCo
12.27.1 PepsiCo Basic Information
12.27.2 Cold Drinks Product Introduction
12.27.3 PepsiCo Production, Value, Price, Gross Margin 2015-2020
12.28 Bottlegreen Drinks
12.28.1 Bottlegreen Drinks Basic Information
12.28.2 Cold Drinks Product Introduction
12.28.3 Bottlegreen Drinks Production, Value, Price, Gross Margin 2015-2020
12.29 POM Wonderful
12.29.1 POM Wonderful Basic Information
12.29.2 Cold Drinks Product Introduction
12.29.3 POM Wonderful Production, Value, Price, Gross Margin 2015-2020
12.30 Bisleri International
12.30.1 Bisleri International Basic Information
12.30.2 Cold Drinks Product Introduction
12.30.3 Bisleri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Cold Drinks Market Forecast_x000D_
14.1 Global Cold Drinks Market Value &amp; Volume Forecast, by Type (2020-2025)_x000D_
14.1.1 Alcoholic Market Value and Volume Forecast (2020-2025)
14.1.2 Alcohol free Market Value and Volume Forecast (2020-2025)
14.2 Global Cold Drinks Market Value &amp; Volume Forecast, by Application (2020-2025)_x000D_
14.2.1 Supermarket Market Value and Volume Forecast (2020-2025)
14.2.2 Convenience Store Market Value and Volume Forecast (2020-2025)
14.2.3 Online Stores Market Value and Volume Forecast (2020-2025)
14.2.4 Others Market Value and Volume Forecast (2020-2025)
14.3 Cold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</si>
  <si>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Cold Drinks_x000D_
Table Product Specification of Cold Drinks_x000D_
Table Cold Drinks Key Market Segments_x000D_
Table Key Players Cold Drinks Covered_x000D_
Figure Global Cold Drinks Market Size, 2015 – 2025_x000D_
Table Different Types of Cold Drinks_x000D_
Figure Global Cold Drinks Value ($) Segment by Type from 2015-2020_x000D_
Figure Global Cold Drinks Market Share by Types in 2019_x000D_
Table Different Applications of Cold Drinks_x000D_
Figure Global Cold Drinks Value ($) Segment by Applications from 2015-2020_x000D_
Figure Global Cold Drinks Market Share by Applications in 2019_x000D_
Figure Global Cold Drinks Market Share by Regions in 2019_x000D_
Figure North America Cold Drinks Production Value ($) and Growth Rate (2015-2020)_x000D_
Figure Europe Cold Drinks Production Value ($) and Growth Rate (2015-2020)_x000D_
Figure Asia Pacific Cold Drinks Production Value ($) and Growth Rate (2015-2020)_x000D_
Figure Middle East and Africa Cold Drinks Production Value ($) and Growth Rate (2015-2020)_x000D_
Figure South America Cold Drinks Production Value ($) and Growth Rate (2015-2020)_x000D_
Table Global COVID-19 Status and Economic Overview_x000D_
Figure Global COVID-19 Status_x000D_
Figure COVID-19 Comparison of Major Countries_x000D_
Figure Industry Chain Analysis of Cold Drinks_x000D_
Table Upstream Raw Material Suppliers of Cold Drinks with Contact Information_x000D_
Table Major Players Headquarters, and Service Area of Cold Drinks_x000D_
Figure Major Players Production Value Market Share of Cold Drinks in 2019_x000D_
Table Major Players Cold Drinks Product Types in 2019_x000D_
Figure Production Process of Cold Drinks_x000D_
Figure Manufacturing Cost Structure of Cold Drinks_x000D_
Figure Channel Status of Cold Drinks_x000D_
Table Major Distributors of Cold Drinks with Contact Information_x000D_
Table Major Downstream Buyers of Cold Drinks with Contact Information_x000D_
Table Global Cold Drinks Value ($) by Type (2015-2020)_x000D_
Table Global Cold Drinks Value Share by Type (2015-2020)_x000D_
Figure Global Cold Drinks Value Share by Type (2015-2020)_x000D_
Table Global Cold Drinks Production by Type (2015-2020)_x000D_
Table Global Cold Drinks Production Share by Type (2015-2020)_x000D_
Figure Global Cold Drinks Production Share by Type (2015-2020)_x000D_
Figure Global Cold Drinks Value ($) and Growth Rate of Alcoholic (2015-2020)
Figure Global Cold Drinks Value ($) and Growth Rate of Alcohol free (2015-2020)
Figure Global Cold Drinks Price by Type (2015-2020)_x000D_
Figure Downstream Market Overview_x000D_
Table Global Cold Drinks Consumption by Application (2015-2020)_x000D_
Table Global Cold Drinks Consumption Market Share by Application (2015-2020)_x000D_
Figure Global Cold Drinks Consumption Market Share by Application (2015-2020)_x000D_
Figure Global Cold Drinks Consumption and Growth Rate of Supermarket (2015-2020)
Figure Global Cold Drinks Consumption and Growth Rate of Convenience Store (2015-2020)
Figure Global Cold Drinks Consumption and Growth Rate of Online Stores (2015-2020)
Figure Global Cold Drinks Consumption and Growth Rate of Others (2015-2020)
Figure Global Cold Drinks Sales and Growth Rate (2015-2020)_x000D_
Figure Global Cold Drinks Revenue (M USD) and Growth (2015-2020)_x000D_
Table Global Cold Drinks Sales by Regions (2015-2020)_x000D_
Table Global Cold Drinks Sales Market Share by Regions (2015-2020)_x000D_
Table Global Cold Drinks Revenue (M USD) by Regions (2015-2020)_x000D_
Table Global Cold Drinks Revenue Market Share by Regions (2015-2020)_x000D_
Table Global Cold Drinks Revenue Market Share by Regions in 2015_x000D_
Table Global Cold Drinks Revenue Market Share by Regions in 2019_x000D_
Figure North America Cold Drinks Sales and Growth Rate (2015-2020)_x000D_
Figure Europe Cold Drinks Sales and Growth Rate (2015-2020)_x000D_
Figure Asia-Pacific Cold Drinks Sales and Growth Rate (2015-2020)_x000D_
Figure Middle East and Africa Cold Drinks Sales and Growth Rate (2015-2020)_x000D_
Figure South America Cold Drinks Sales and Growth Rate (2015-2020)_x000D_
Figure North America COVID-19 Status_x000D_
Figure North America COVID-19 Confirmed Cases Major Distribution_x000D_
Figure North America Cold Drinks Revenue (M USD) and Growth (2015-2020)_x000D_
Table North America Cold Drinks Sales by Countries (2015-2020)_x000D_
Table North America Cold Drinks Sales Market Share by Countries (2015-2020)_x000D_
Table North America Cold Drinks Revenue (M USD) by Countries (2015-2020)_x000D_
Table North America Cold Drinks Revenue Market Share by Countries (2015-2020)_x000D_
Figure United States Cold Drinks Sales and Growth Rate (2015-2020)_x000D_
Figure Canada Cold Drinks Sales and Growth Rate (2015-2020)_x000D_
Figure Mexico Cold Drinks Sales and Growth (2015-2020)_x000D_
Figure Europe COVID-19 Status_x000D_
Figure Europe COVID-19 Confirmed Cases Major Distribution_x000D_
Figure Europe Cold Drinks Revenue (M USD) and Growth (2015-2020)_x000D_
Table Europe Cold Drinks Sales by Countries (2015-2020)_x000D_
Table Europe Cold Drinks Sales Market Share by Countries (2015-2020)_x000D_
Table Europe Cold Drinks Revenue (M USD) by Countries (2015-2020)_x000D_
Table Europe Cold Drinks Revenue Market Share by Countries (2015-2020)_x000D_
Figure Germany Cold Drinks Sales and Growth Rate (2015-2020)_x000D_
Figure UK Cold Drinks Sales and Growth Rate (2015-2020)_x000D_
Figure France Cold Drinks Sales and Growth (2015-2020)_x000D_
Figure Italy Cold Drinks Sales and Growth (2015-2020)_x000D_
Figure Spain Cold Drinks Sales and Growth (2015-2020)_x000D_
Figure Russia Cold Drinks Sales and Growth (2015-2020)_x000D_
Figure Asia Pacific COVID-19 Status_x000D_
Figure Asia Pacific Cold Drinks Revenue (M USD) and Growth (2015-2020)_x000D_
Table Asia Pacific Cold Drinks Sales by Countries (2015-2020)_x000D_
Table Asia Pacific Cold Drinks Sales Market Share by Countries (2015-2020)_x000D_
Table Asia Pacific Cold Drinks Revenue (M USD) by Countries (2015-2020)_x000D_
Table Asia Pacific Cold Drinks Revenue Market Share by Countries (2015-2020)_x000D_
Figure China Cold Drinks Sales and Growth Rate (2015-2020)_x000D_
Figure Japan Cold Drinks Sales and Growth Rate (2015-2020)_x000D_
Figure South Korea Cold Drinks Sales and Growth (2015-2020)_x000D_
Figure India Cold Drinks Sales and Growth (2015-2020)_x000D_
Figure Southeast Asia Cold Drinks Sales and Growth (2015-2020)_x000D_
Figure Australia Cold Drinks Sales and Growth (2015-2020)_x000D_
Figure Middle East Cold Drinks Revenue (M USD) and Growth (2015-2020)_x000D_
Table Middle East Cold Drinks Sales by Countries (2015-2020)_x000D_
Table Middle East and Africa Cold Drinks Sales Market Share by Countries (2015-2020)_x000D_
Table Middle East and Africa Cold Drinks Revenue (M USD) by Countries (2015-2020)_x000D_
Table Middle East and Africa Cold Drinks Revenue Market Share by Countries (2015-2020)_x000D_
Figure Saudi Arabia Cold Drinks Sales and Growth Rate (2015-2020)_x000D_
Figure UAE Cold Drinks Sales and Growth Rate (2015-2020)_x000D_
Figure Egypt Cold Drinks Sales and Growth (2015-2020)_x000D_
Figure Nigeria Cold Drinks Sales and Growth (2015-2020)_x000D_
Figure South Africa Cold Drinks Sales and Growth (2015-2020)_x000D_
Figure South America Cold Drinks Revenue (M USD) and Growth (2015-2020)_x000D_
Table South America Cold Drinks Sales by Countries (2015-2020)_x000D_
Table South America Cold Drinks Sales Market Share by Countries (2015-2020)_x000D_
Table South America Cold Drinks Revenue (M USD) by Countries (2015-2020)_x000D_
Table South America Cold Drinks Revenue Market Share by Countries (2015-2020)_x000D_
Figure Brazil Cold Drinks Sales and Growth Rate (2015-2020)_x000D_
Figure Argentina Cold Drinks Sales and Growth Rate (2015-2020)_x000D_
Figure Columbia Cold Drinks Sales and Growth (2015-2020)_x000D_
Figure Chile Cold Drinks Sales and Growth (2015-2020)_x000D_
Figure Top 3 Market Share of Cold Drinks Companies in 2019_x000D_
Figure Top 6 Market Share of Cold Drinks Companies in 2019_x000D_
Table Major Players Production Value ($) Share (2015-2020)_x000D_
Table Dr Pepper Snapple Profile
Table Dr Pepper Snapple Product Introduction
Figure Dr Pepper Snapple Production and Growth Rate
Figure Dr Pepper Snapple Value ($) Market Share 2015-2020
Table Highland Spring Profile
Table Highland Spring Product Introduction
Figure Highland Spring Production and Growth Rate
Figure Highland Spring Value ($) Market Share 2015-2020
Table Otsuka Holdings Profile
Table Otsuka Holdings Product Introduction
Figure Otsuka Holdings Production and Growth Rate
Figure Otsuka Holdings Value ($) Market Share 2015-2020
Table F&amp;N Foods Profile
Table F&amp;N Foods Product Introduction
Figure F&amp;N Foods Production and Growth Rate
Figure F&amp;N Foods Value ($) Market Share 2015-2020
Table Innocent Drinks Profile
Table Innocent Drinks Product Introduction
Figure Innocent Drinks Production and Growth Rate
Figure Innocent Drinks Value ($) Market Share 2015-2020
Table Coca-Cola Profile
Table Coca-Cola Product Introduction
Figure Coca-Cola Production and Growth Rate
Figure Coca-Cola Value ($) Market Share 2015-2020
Table Nestle Profile
Table Nestle Product Introduction
Figure Nestle Production and Growth Rate
Figure Nestle Value ($) Market Share 2015-2020
Table Rasna Profile
Table Rasna Product Introduction
Figure Rasna Production and Growth Rate
Figure Rasna Value ($) Market Share 2015-2020
Table Kirin Profile
Table Kirin Product Introduction
Figure Kirin Production and Growth Rate
Figure Kirin Value ($) Market Share 2015-2020
Table Uni-President Enterprises Profile
Table Uni-President Enterprises Product Introduction
Figure Uni-President Enterprises Production and Growth Rate
Figure Uni-President Enterprises Value ($) Market Share 2015-2020
Table Unilever Group Profile
Table Unilever Group Product Introduction
Figure Unilever Group Production and Growth Rate
Figure Unilever Group Value ($) Market Share 2015-2020
Table Danone Profile
Table Danone Product Introduction
Figure Danone Production and Growth Rate
Figure Danone Value ($) Market Share 2015-2020
Table Arizona Beverage Profile
Table Arizona Beverage Product Introduction
Figure Arizona Beverage Production and Growth Rate
Figure Arizona Beverage Value ($) Market Share 2015-2020
Table Asahi Soft Drinks Profile
Table Asahi Soft Drinks Product Introduction
Figure Asahi Soft Drinks Production and Growth Rate
Figure Asahi Soft Drinks Value ($) Market Share 2015-2020
Table Parle Agro Profile
Table Parle Agro Product Introduction
Figure Parle Agro Production and Growth Rate
Figure Parle Agro Value ($) Market Share 2015-2020
Table Nongfu Spring Profile
Table Nongfu Spring Product Introduction
Figure Nongfu Spring Production and Growth Rate
Figure Nongfu Spring Value ($) Market Share 2015-2020
Table Red Bull Profile
Table Red Bull Product Introduction
Figure Red Bull Production and Growth Rate
Figure Red Bull Value ($) Market Share 2015-2020
Table Epicurex Profile
Table Epicurex Product Introduction
Figure Epicurex Production and Growth Rate
Figure Epicurex Value ($) Market Share 2015-2020
Table Jiaduobao Group Profile
Table Jiaduobao Group Product Introduction
Figure Jiaduobao Group Production and Growth Rate
Figure Jiaduobao Group Value ($) Market Share 2015-2020
Table B Natural Profile
Table B Natural Product Introduction
Figure B Natural Production and Growth Rate
Figure B Natural Value ($) Market Share 2015-2020
Table A.G. Barr Profile
Table A.G. Barr Product Introduction
Figure A.G. Barr Production and Growth Rate
Figure A.G. Barr Value ($) Market Share 2015-2020
Table Hangzhou Wahaha Group Profile
Table Hangzhou Wahaha Group Product Introduction
Figure Hangzhou Wahaha Group Production and Growth Rate
Figure Hangzhou Wahaha Group Value ($) Market Share 2015-2020
Table Suntory Profile
Table Suntory Product Introduction
Figure Suntory Production and Growth Rate
Figure Suntory Value ($) Market Share 2015-2020
Table Ting Hsin International Group Profile
Table Ting Hsin International Group Product Introduction
Figure Ting Hsin International Group Production and Growth Rate
Figure Ting Hsin International Group Value ($) Market Share 2015-2020
Table Britvic Profile
Table Britvic Product Introduction
Figure Britvic Production and Growth Rate
Figure Britvic Value ($) Market Share 2015-2020
Table Ito En Profile
Table Ito En Product Introduction
Figure Ito En Production and Growth Rate
Figure Ito En Value ($) Market Share 2015-2020
Table PepsiCo Profile
Table PepsiCo Product Introduction
Figure PepsiCo Production and Growth Rate
Figure PepsiCo Value ($) Market Share 2015-2020
Table Bottlegreen Drinks Profile
Table Bottlegreen Drinks Product Introduction
Figure Bottlegreen Drinks Production and Growth Rate
Figure Bottlegreen Drinks Value ($) Market Share 2015-2020
Table POM Wonderful Profile
Table POM Wonderful Product Introduction
Figure POM Wonderful Production and Growth Rate
Figure POM Wonderful Value ($) Market Share 2015-2020
Table Bisleri International Profile
Table Bisleri International Product Introduction
Figure Bisleri International Production and Growth Rate
Figure Bisleri International Value ($) Market Share 2015-2020
Table Market Driving Factors of Cold Drinks_x000D_
Table Merger, Acquisition and New Investment_x000D_
Table Global Cold Drinks Market Value ($) Forecast, by Type_x000D_
Table Global Cold Drinks Market Volume Forecast, by Type_x000D_
Figure Global Cold Drinks Market Value ($) and Growth Rate Forecast of Alcoholic (2020-2025)
Figure Global Cold Drinks Market Volume ($) and Growth Rate Forecast of Alcoholic (2020-2025)
Figure Global Cold Drinks Market Value ($) and Growth Rate Forecast of Alcohol free (2020-2025)
Figure Global Cold Drinks Market Volume ($) and Growth Rate Forecast of Alcohol free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 (2020-2025)
Figure Market Volume and Growth Rate Forecast of Convenience Store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</si>
  <si>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Cold Drinks Industry Market Report Opportunities and Competitive Landscape</t>
  </si>
  <si>
    <t>COVID-19 Outbreak-Global Vascular Access Catheter Industry Market Report-Development Trends, Threats, Opportunities and Competitive Landscape in 2020</t>
  </si>
  <si>
    <t>Vascular access refers to a rapid, direct method of introducing or removing devices or chemicals from the bloodstream. In hemodialysis,vascular access is used to remove the patient's blood so that it can be filtered through the dialyzer._x000D_
The Vascular Access Catheter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Vascular Access Catheter industry. _x000D_
Chapter 3.7 covers the analysis of the impact of COVID-19 from the perspective of the industry chain. _x000D_
In addition, chapters 7-11 consider the impact of COVID-19 on the regional economy._x000D_
_x000D_
&lt;b&gt;The Vascular Access Catheter market can be split based on product types, major applications, and important countries as follows:&lt;/b&gt;_x000D_
_x000D_
&lt;b&gt;Key players in the global Vascular Access Catheter market covered in Chapter 12:&lt;/b&gt;_x000D_
Kimal Healthcare
Fresenius Kabi AG
Cook Medical
Teleflex Incorporated
Argon Medical Devices
Angio Dynamics
Comed
Medtronic
Becton, Dickinson
Smiths Medical
Vygon
Boston Scientific Corporation
_x000D_
&lt;b&gt;In Chapter 4 and 14.1, on the basis of types, the Vascular Access Catheter market from 2015 to 2025 is primarily split into:&lt;/b&gt;_x000D_
CVC Catheters
Implantable Port
Dialysis Catheters
PICC Catheters
_x000D_
&lt;b&gt;In Chapter 5 and 14.2, on the basis of applications, the Vascular Access Catheter market from 2015 to 2025 covers:&lt;/b&gt;_x000D_
Hospitals
Ambulatory Surgical Centres
Specialty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</si>
  <si>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Vascular Access Catheter Introduction and Market Overview_x000D_
1.1 Objectives of the Study_x000D_
1.2 Overview of Vascular Access Catheter_x000D_
1.3 Scope of The Study_x000D_
1.3.1 Key Market Segments_x000D_
1.3.2 Players Covered_x000D_
1.3.3 COVID-19's impact on the Vascular Access Catheter industry_x000D_
1.4 Methodology of The Study_x000D_
1.5 Research Data Source_x000D_
_x000D_
2 Executive Summary_x000D_
2.1 Market Overview_x000D_
2.1.1 Global Vascular Access Catheter Market Size, 2015 – 2020_x000D_
2.1.2 Global Vascular Access Catheter Market Size by Type, 2015 – 2020_x000D_
2.1.3 Global Vascular Access Catheter Market Size by Application, 2015 – 2020_x000D_
2.1.4 Global Vascular Access Catheter Market Size by Region, 2015 - 2025_x000D_
2.2 Business Environment Analysis_x000D_
2.2.1 Global COVID-19 Status and Economic Overview_x000D_
2.2.2 Influence of COVID-19 Outbreak on Vascular Access Catheter Industry Development_x000D_
_x000D_
3 Industry Chain Analysis_x000D_
3.1 Upstream Raw Material Suppliers of Vascular Access Catheter Analysis_x000D_
3.2 Major Players of Vascular Access Catheter_x000D_
3.3 Vascular Access Catheter Manufacturing Cost Structure Analysis_x000D_
3.3.1 Production Process Analysis_x000D_
3.3.2 Manufacturing Cost Structure of Vascular Access Catheter_x000D_
3.3.3 Labor Cost of Vascular Access Catheter_x000D_
3.4 Market Distributors of Vascular Access Catheter_x000D_
3.5 Major Downstream Buyers of Vascular Access Catheter Analysis_x000D_
3.6 The Impact of Covid-19 From the Perspective of Industry Chain_x000D_
3.7 Regional Import and Export Controls Will Exist for a Long Time_x000D_
3.8 Continued downward PMI Spreads Globally_x000D_
_x000D_
4 Global Vascular Access Catheter Market, by Type_x000D_
4.1 Global Vascular Access Catheter Value and Market Share by Type (2015-2020)_x000D_
4.2 Global Vascular Access Catheter Production and Market Share by Type (2015-2020)_x000D_
4.3 Global Vascular Access Catheter Value and Growth Rate by Type (2015-2020)_x000D_
4.3.1 Global Vascular Access Catheter Value and Growth Rate of CVC Catheters
4.3.2 Global Vascular Access Catheter Value and Growth Rate of Implantable Port
4.3.3 Global Vascular Access Catheter Value and Growth Rate of Dialysis Catheters
4.3.4 Global Vascular Access Catheter Value and Growth Rate of PICC Catheters
4.4 Global Vascular Access Catheter Price Analysis by Type (2015-2020)_x000D_
_x000D_
5 Vascular Access Catheter Market, by Application_x000D_
5.1 Downstream Market Overview_x000D_
5.2 Global Vascular Access Catheter Consumption and Market Share by Application (2015-2020)_x000D_
5.3 Global Vascular Access Catheter Consumption and Growth Rate by Application (2015-2020)_x000D_
5.3.1 Global Vascular Access Catheter Consumption and Growth Rate of Hospitals (2015-2020)
5.3.2 Global Vascular Access Catheter Consumption and Growth Rate of Ambulatory Surgical Centres (2015-2020)
5.3.3 Global Vascular Access Catheter Consumption and Growth Rate of Specialty Clinics (2015-2020)
_x000D_
6 Global Vascular Access Catheter Market Analysis by Regions_x000D_
6.1 Global Vascular Access Catheter Sales, Revenue and Market Share by Regions_x000D_
6.1.1 Global Vascular Access Catheter Sales by Regions (2015-2020)_x000D_
6.1.2 Global Vascular Access Catheter Revenue by Regions (2015-2020)_x000D_
6.2 North America Vascular Access Catheter Sales and Growth Rate (2015-2020)_x000D_
6.3 Europe Vascular Access Catheter Sales and Growth Rate (2015-2020)_x000D_
6.4 Asia-Pacific Vascular Access Catheter Sales and Growth Rate (2015-2020)_x000D_
6.5 Middle East and Africa Vascular Access Catheter Sales and Growth Rate (2015-2020)_x000D_
6.6 South America Vascular Access Catheter Sales and Growth Rate (2015-2020)_x000D_
_x000D_
7 North America Vascular Access Catheter Market Analysis by Countries_x000D_
7.1 The Influence of COVID-19 on North America Market_x000D_
7.2 North America Vascular Access Catheter Sales, Revenue and Market Share by Countries_x000D_
7.2.1 North America Vascular Access Catheter Sales by Countries (2015-2020)_x000D_
7.2.2 North America Vascular Access Catheter Revenue by Countries (2015-2020)_x000D_
7.3 United States Vascular Access Catheter Sales and Growth Rate (2015-2020)_x000D_
7.4 Canada Vascular Access Catheter Sales and Growth Rate (2015-2020)_x000D_
7.5 Mexico Vascular Access Catheter Sales and Growth Rate (2015-2020)_x000D_
_x000D_
8 Europe Vascular Access Catheter Market Analysis by Countries_x000D_
8.1 The Influence of COVID-19 on Europe Market_x000D_
8.2 Europe Vascular Access Catheter Sales, Revenue and Market Share by Countries_x000D_
8.2.1 Europe Vascular Access Catheter Sales by Countries (2015-2020)_x000D_
8.2.2 Europe Vascular Access Catheter Revenue by Countries (2015-2020)_x000D_
8.3 Germany Vascular Access Catheter Sales and Growth Rate (2015-2020)_x000D_
8.4 UK Vascular Access Catheter Sales and Growth Rate (2015-2020)_x000D_
8.5 France Vascular Access Catheter Sales and Growth Rate (2015-2020)_x000D_
8.6 Italy Vascular Access Catheter Sales and Growth Rate (2015-2020)_x000D_
8.7 Spain Vascular Access Catheter Sales and Growth Rate (2015-2020)_x000D_
8.8 Russia Vascular Access Catheter Sales and Growth Rate (2015-2020)_x000D_
_x000D_
9 Asia Pacific Vascular Access Catheter Market Analysis by Countries_x000D_
9.1 The Influence of COVID-19 on Asia Pacific Market_x000D_
9.2 Asia Pacific Vascular Access Catheter Sales, Revenue and Market Share by Countries_x000D_
9.2.1 Asia Pacific Vascular Access Catheter Sales by Countries (2015-2020)_x000D_
9.2.2 Asia Pacific Vascular Access Catheter Revenue by Countries (2015-2020)_x000D_
9.3 China Vascular Access Catheter Sales and Growth Rate (2015-2020)_x000D_
9.4 Japan Vascular Access Catheter Sales and Growth Rate (2015-2020)_x000D_
9.5 South Korea Vascular Access Catheter Sales and Growth Rate (2015-2020)_x000D_
9.6 India Vascular Access Catheter Sales and Growth Rate (2015-2020)_x000D_
9.7 Southeast Asia Vascular Access Catheter Sales and Growth Rate (2015-2020)_x000D_
9.8 Australia Vascular Access Catheter Sales and Growth Rate (2015-2020)_x000D_
_x000D_
10 Middle East and Africa Vascular Access Catheter Market Analysis by Countries_x000D_
10.1 The Influence of COVID-19 on Middle East and Africa Market_x000D_
10.2 Middle East and Africa Vascular Access Catheter Sales, Revenue and Market Share by Countries_x000D_
10.2.1 Middle East and Africa Vascular Access Catheter Sales by Countries (2015-2020)_x000D_
10.2.2 Middle East and Africa Vascular Access Catheter Revenue by Countries (2015-2020)_x000D_
10.3 Saudi Arabia Vascular Access Catheter Sales and Growth Rate (2015-2020)_x000D_
10.4 UAE Vascular Access Catheter Sales and Growth Rate (2015-2020)_x000D_
10.5 Egypt Vascular Access Catheter Sales and Growth Rate (2015-2020)_x000D_
10.6 Nigeria Vascular Access Catheter Sales and Growth Rate (2015-2020)_x000D_
10.7 South Africa Vascular Access Catheter Sales and Growth Rate (2015-2020)_x000D_
_x000D_
11 South America Vascular Access Catheter Market Analysis by Countries_x000D_
11.1 The Influence of COVID-19 on Middle East and Africa Market_x000D_
11.2 South America Vascular Access Catheter Sales, Revenue and Market Share by Countries_x000D_
11.2.1 South America Vascular Access Catheter Sales by Countries (2015-2020)_x000D_
11.2.2 South America Vascular Access Catheter Revenue by Countries (2015-2020)_x000D_
11.3 Brazil Vascular Access Catheter Sales and Growth Rate (2015-2020)_x000D_
11.4 Argentina Vascular Access Catheter Sales and Growth Rate (2015-2020)_x000D_
11.5 Columbia Vascular Access Catheter Sales and Growth Rate (2015-2020)_x000D_
11.6 Chile Vascular Access Catheter Sales and Growth Rate (2015-2020)_x000D_
_x000D_
12 Competitive Landscape_x000D_
12.1 Kimal Healthcare
12.1.1 Kimal Healthcare Basic Information
12.1.2 Vascular Access Catheter Product Introduction
12.1.3 Kimal Healthcare Production, Value, Price, Gross Margin 2015-2020
12.2 Fresenius Kabi AG
12.2.1 Fresenius Kabi AG Basic Information
12.2.2 Vascular Access Catheter Product Introduction
12.2.3 Fresenius Kabi AG Production, Value, Price, Gross Margin 2015-2020
12.3 Cook Medical
12.3.1 Cook Medical Basic Information
12.3.2 Vascular Access Catheter Product Introduction
12.3.3 Cook Medical Production, Value, Price, Gross Margin 2015-2020
12.4 Teleflex Incorporated
12.4.1 Teleflex Incorporated Basic Information
12.4.2 Vascular Access Catheter Product Introduction
12.4.3 Teleflex Incorporated Production, Value, Price, Gross Margin 2015-2020
12.5 Argon Medical Devices
12.5.1 Argon Medical Devices Basic Information
12.5.2 Vascular Access Catheter Product Introduction
12.5.3 Argon Medical Devices Production, Value, Price, Gross Margin 2015-2020
12.6 Angio Dynamics
12.6.1 Angio Dynamics Basic Information
12.6.2 Vascular Access Catheter Product Introduction
12.6.3 Angio Dynamics Production, Value, Price, Gross Margin 2015-2020
12.7 Comed
12.7.1 Comed Basic Information
12.7.2 Vascular Access Catheter Product Introduction
12.7.3 Comed Production, Value, Price, Gross Margin 2015-2020
12.8 Medtronic
12.8.1 Medtronic Basic Information
12.8.2 Vascular Access Catheter Product Introduction
12.8.3 Medtronic Production, Value, Price, Gross Margin 2015-2020
12.9 Becton, Dickinson
12.9.1 Becton, Dickinson Basic Information
12.9.2 Vascular Access Catheter Product Introduction
12.9.3 Becton, Dickinson Production, Value, Price, Gross Margin 2015-2020
12.10 Smiths Medical
12.10.1 Smiths Medical Basic Information
12.10.2 Vascular Access Catheter Product Introduction
12.10.3 Smiths Medical Production, Value, Price, Gross Margin 2015-2020
12.11 Vygon
12.11.1 Vygon Basic Information
12.11.2 Vascular Access Catheter Product Introduction
12.11.3 Vygon Production, Value, Price, Gross Margin 2015-2020
12.12 Boston Scientific Corporation
12.12.1 Boston Scientific Corporation Basic Information
12.12.2 Vascular Access Catheter Product Introduction
12.12.3 Boston Scientific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Vascular Access Catheter Market Forecast_x000D_
14.1 Global Vascular Access Catheter Market Value &amp; Volume Forecast, by Type (2020-2025)_x000D_
14.1.1 CVC Catheters Market Value and Volume Forecast (2020-2025)
14.1.2 Implantable Port Market Value and Volume Forecast (2020-2025)
14.1.3 Dialysis Catheters Market Value and Volume Forecast (2020-2025)
14.1.4 PICC Catheters Market Value and Volume Forecast (2020-2025)
14.2 Global Vascular Access Catheter Market Value &amp; Volume Forecast, by Application (2020-2025)_x000D_
14.2.1 Hospitals Market Value and Volume Forecast (2020-2025)
14.2.2 Ambulatory Surgical Centres Market Value and Volume Forecast (2020-2025)
14.2.3 Specialty Clinics Market Value and Volume Forecast (2020-2025)
14.3 Vascular Access Catheter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</si>
  <si>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Vascular Access Catheter_x000D_
Table Product Specification of Vascular Access Catheter_x000D_
Table Vascular Access Catheter Key Market Segments_x000D_
Table Key Players Vascular Access Catheter Covered_x000D_
Figure Global Vascular Access Catheter Market Size, 2015 – 2025_x000D_
Table Different Types of Vascular Access Catheter_x000D_
Figure Global Vascular Access Catheter Value ($) Segment by Type from 2015-2020_x000D_
Figure Global Vascular Access Catheter Market Share by Types in 2019_x000D_
Table Different Applications of Vascular Access Catheter_x000D_
Figure Global Vascular Access Catheter Value ($) Segment by Applications from 2015-2020_x000D_
Figure Global Vascular Access Catheter Market Share by Applications in 2019_x000D_
Figure Global Vascular Access Catheter Market Share by Regions in 2019_x000D_
Figure North America Vascular Access Catheter Production Value ($) and Growth Rate (2015-2020)_x000D_
Figure Europe Vascular Access Catheter Production Value ($) and Growth Rate (2015-2020)_x000D_
Figure Asia Pacific Vascular Access Catheter Production Value ($) and Growth Rate (2015-2020)_x000D_
Figure Middle East and Africa Vascular Access Catheter Production Value ($) and Growth Rate (2015-2020)_x000D_
Figure South America Vascular Access Catheter Production Value ($) and Growth Rate (2015-2020)_x000D_
Table Global COVID-19 Status and Economic Overview_x000D_
Figure Global COVID-19 Status_x000D_
Figure COVID-19 Comparison of Major Countries_x000D_
Figure Industry Chain Analysis of Vascular Access Catheter_x000D_
Table Upstream Raw Material Suppliers of Vascular Access Catheter with Contact Information_x000D_
Table Major Players Headquarters, and Service Area of Vascular Access Catheter_x000D_
Figure Major Players Production Value Market Share of Vascular Access Catheter in 2019_x000D_
Table Major Players Vascular Access Catheter Product Types in 2019_x000D_
Figure Production Process of Vascular Access Catheter_x000D_
Figure Manufacturing Cost Structure of Vascular Access Catheter_x000D_
Figure Channel Status of Vascular Access Catheter_x000D_
Table Major Distributors of Vascular Access Catheter with Contact Information_x000D_
Table Major Downstream Buyers of Vascular Access Catheter with Contact Information_x000D_
Table Global Vascular Access Catheter Value ($) by Type (2015-2020)_x000D_
Table Global Vascular Access Catheter Value Share by Type (2015-2020)_x000D_
Figure Global Vascular Access Catheter Value Share by Type (2015-2020)_x000D_
Table Global Vascular Access Catheter Production by Type (2015-2020)_x000D_
Table Global Vascular Access Catheter Production Share by Type (2015-2020)_x000D_
Figure Global Vascular Access Catheter Production Share by Type (2015-2020)_x000D_
Figure Global Vascular Access Catheter Value ($) and Growth Rate of CVC Catheters (2015-2020)
Figure Global Vascular Access Catheter Value ($) and Growth Rate of Implantable Port (2015-2020)
Figure Global Vascular Access Catheter Value ($) and Growth Rate of Dialysis Catheters (2015-2020)
Figure Global Vascular Access Catheter Value ($) and Growth Rate of PICC Catheters (2015-2020)
Figure Global Vascular Access Catheter Price by Type (2015-2020)_x000D_
Figure Downstream Market Overview_x000D_
Table Global Vascular Access Catheter Consumption by Application (2015-2020)_x000D_
Table Global Vascular Access Catheter Consumption Market Share by Application (2015-2020)_x000D_
Figure Global Vascular Access Catheter Consumption Market Share by Application (2015-2020)_x000D_
Figure Global Vascular Access Catheter Consumption and Growth Rate of Hospitals (2015-2020)
Figure Global Vascular Access Catheter Consumption and Growth Rate of Ambulatory Surgical Centres (2015-2020)
Figure Global Vascular Access Catheter Consumption and Growth Rate of Specialty Clinics (2015-2020)
Figure Global Vascular Access Catheter Sales and Growth Rate (2015-2020)_x000D_
Figure Global Vascular Access Catheter Revenue (M USD) and Growth (2015-2020)_x000D_
Table Global Vascular Access Catheter Sales by Regions (2015-2020)_x000D_
Table Global Vascular Access Catheter Sales Market Share by Regions (2015-2020)_x000D_
Table Global Vascular Access Catheter Revenue (M USD) by Regions (2015-2020)_x000D_
Table Global Vascular Access Catheter Revenue Market Share by Regions (2015-2020)_x000D_
Table Global Vascular Access Catheter Revenue Market Share by Regions in 2015_x000D_
Table Global Vascular Access Catheter Revenue Market Share by Regions in 2019_x000D_
Figure North America Vascular Access Catheter Sales and Growth Rate (2015-2020)_x000D_
Figure Europe Vascular Access Catheter Sales and Growth Rate (2015-2020)_x000D_
Figure Asia-Pacific Vascular Access Catheter Sales and Growth Rate (2015-2020)_x000D_
Figure Middle East and Africa Vascular Access Catheter Sales and Growth Rate (2015-2020)_x000D_
Figure South America Vascular Access Catheter Sales and Growth Rate (2015-2020)_x000D_
Figure North America COVID-19 Status_x000D_
Figure North America COVID-19 Confirmed Cases Major Distribution_x000D_
Figure North America Vascular Access Catheter Revenue (M USD) and Growth (2015-2020)_x000D_
Table North America Vascular Access Catheter Sales by Countries (2015-2020)_x000D_
Table North America Vascular Access Catheter Sales Market Share by Countries (2015-2020)_x000D_
Table North America Vascular Access Catheter Revenue (M USD) by Countries (2015-2020)_x000D_
Table North America Vascular Access Catheter Revenue Market Share by Countries (2015-2020)_x000D_
Figure United States Vascular Access Catheter Sales and Growth Rate (2015-2020)_x000D_
Figure Canada Vascular Access Catheter Sales and Growth Rate (2015-2020)_x000D_
Figure Mexico Vascular Access Catheter Sales and Growth (2015-2020)_x000D_
Figure Europe COVID-19 Status_x000D_
Figure Europe COVID-19 Confirmed Cases Major Distribution_x000D_
Figure Europe Vascular Access Catheter Revenue (M USD) and Growth (2015-2020)_x000D_
Table Europe Vascular Access Catheter Sales by Countries (2015-2020)_x000D_
Table Europe Vascular Access Catheter Sales Market Share by Countries (2015-2020)_x000D_
Table Europe Vascular Access Catheter Revenue (M USD) by Countries (2015-2020)_x000D_
Table Europe Vascular Access Catheter Revenue Market Share by Countries (2015-2020)_x000D_
Figure Germany Vascular Access Catheter Sales and Growth Rate (2015-2020)_x000D_
Figure UK Vascular Access Catheter Sales and Growth Rate (2015-2020)_x000D_
Figure France Vascular Access Catheter Sales and Growth (2015-2020)_x000D_
Figure Italy Vascular Access Catheter Sales and Growth (2015-2020)_x000D_
Figure Spain Vascular Access Catheter Sales and Growth (2015-2020)_x000D_
Figure Russia Vascular Access Catheter Sales and Growth (2015-2020)_x000D_
Figure Asia Pacific COVID-19 Status_x000D_
Figure Asia Pacific Vascular Access Catheter Revenue (M USD) and Growth (2015-2020)_x000D_
Table Asia Pacific Vascular Access Catheter Sales by Countries (2015-2020)_x000D_
Table Asia Pacific Vascular Access Catheter Sales Market Share by Countries (2015-2020)_x000D_
Table Asia Pacific Vascular Access Catheter Revenue (M USD) by Countries (2015-2020)_x000D_
Table Asia Pacific Vascular Access Catheter Revenue Market Share by Countries (2015-2020)_x000D_
Figure China Vascular Access Catheter Sales and Growth Rate (2015-2020)_x000D_
Figure Japan Vascular Access Catheter Sales and Growth Rate (2015-2020)_x000D_
Figure South Korea Vascular Access Catheter Sales and Growth (2015-2020)_x000D_
Figure India Vascular Access Catheter Sales and Growth (2015-2020)_x000D_
Figure Southeast Asia Vascular Access Catheter Sales and Growth (2015-2020)_x000D_
Figure Australia Vascular Access Catheter Sales and Growth (2015-2020)_x000D_
Figure Middle East Vascular Access Catheter Revenue (M USD) and Growth (2015-2020)_x000D_
Table Middle East Vascular Access Catheter Sales by Countries (2015-2020)_x000D_
Table Middle East and Africa Vascular Access Catheter Sales Market Share by Countries (2015-2020)_x000D_
Table Middle East and Africa Vascular Access Catheter Revenue (M USD) by Countries (2015-2020)_x000D_
Table Middle East and Africa Vascular Access Catheter Revenue Market Share by Countries (2015-2020)_x000D_
Figure Saudi Arabia Vascular Access Catheter Sales and Growth Rate (2015-2020)_x000D_
Figure UAE Vascular Access Catheter Sales and Growth Rate (2015-2020)_x000D_
Figure Egypt Vascular Access Catheter Sales and Growth (2015-2020)_x000D_
Figure Nigeria Vascular Access Catheter Sales and Growth (2015-2020)_x000D_
Figure South Africa Vascular Access Catheter Sales and Growth (2015-2020)_x000D_
Figure South America Vascular Access Catheter Revenue (M USD) and Growth (2015-2020)_x000D_
Table South America Vascular Access Catheter Sales by Countries (2015-2020)_x000D_
Table South America Vascular Access Catheter Sales Market Share by Countries (2015-2020)_x000D_
Table South America Vascular Access Catheter Revenue (M USD) by Countries (2015-2020)_x000D_
Table South America Vascular Access Catheter Revenue Market Share by Countries (2015-2020)_x000D_
Figure Brazil Vascular Access Catheter Sales and Growth Rate (2015-2020)_x000D_
Figure Argentina Vascular Access Catheter Sales and Growth Rate (2015-2020)_x000D_
Figure Columbia Vascular Access Catheter Sales and Growth (2015-2020)_x000D_
Figure Chile Vascular Access Catheter Sales and Growth (2015-2020)_x000D_
Figure Top 3 Market Share of Vascular Access Catheter Companies in 2019_x000D_
Figure Top 6 Market Share of Vascular Access Catheter Companies in 2019_x000D_
Table Major Players Production Value ($) Share (2015-2020)_x000D_
Table Kimal Healthcare Profile
Table Kimal Healthcare Product Introduction
Figure Kimal Healthcare Production and Growth Rate
Figure Kimal Healthcare Value ($) Market Share 2015-2020
Table Fresenius Kabi AG Profile
Table Fresenius Kabi AG Product Introduction
Figure Fresenius Kabi AG Production and Growth Rate
Figure Fresenius Kabi AG Value ($) Market Share 2015-2020
Table Cook Medical Profile
Table Cook Medical Product Introduction
Figure Cook Medical Production and Growth Rate
Figure Cook Medical Value ($) Market Share 2015-2020
Table Teleflex Incorporated Profile
Table Teleflex Incorporated Product Introduction
Figure Teleflex Incorporated Production and Growth Rate
Figure Teleflex Incorporated Value ($) Market Share 2015-2020
Table Argon Medical Devices Profile
Table Argon Medical Devices Product Introduction
Figure Argon Medical Devices Production and Growth Rate
Figure Argon Medical Devices Value ($) Market Share 2015-2020
Table Angio Dynamics Profile
Table Angio Dynamics Product Introduction
Figure Angio Dynamics Production and Growth Rate
Figure Angio Dynamics Value ($) Market Share 2015-2020
Table Comed Profile
Table Comed Product Introduction
Figure Comed Production and Growth Rate
Figure Comed Value ($) Market Share 2015-2020
Table Medtronic Profile
Table Medtronic Product Introduction
Figure Medtronic Production and Growth Rate
Figure Medtronic Value ($) Market Share 2015-2020
Table Becton, Dickinson Profile
Table Becton, Dickinson Product Introduction
Figure Becton, Dickinson Production and Growth Rate
Figure Becton, Dickinson Value ($) Market Share 2015-2020
Table Smiths Medical Profile
Table Smiths Medical Product Introduction
Figure Smiths Medical Production and Growth Rate
Figure Smiths Medical Value ($) Market Share 2015-2020
Table Vygon Profile
Table Vygon Product Introduction
Figure Vygon Production and Growth Rate
Figure Vygon Value ($) Market Share 2015-2020
Table Boston Scientific Corporation Profile
Table Boston Scientific Corporation Product Introduction
Figure Boston Scientific Corporation Production and Growth Rate
Figure Boston Scientific Corporation Value ($) Market Share 2015-2020
Table Market Driving Factors of Vascular Access Catheter_x000D_
Table Merger, Acquisition and New Investment_x000D_
Table Global Vascular Access Catheter Market Value ($) Forecast, by Type_x000D_
Table Global Vascular Access Catheter Market Volume Forecast, by Type_x000D_
Figure Global Vascular Access Catheter Market Value ($) and Growth Rate Forecast of CVC Catheters (2020-2025)
Figure Global Vascular Access Catheter Market Volume ($) and Growth Rate Forecast of CVC Catheters (2020-2025)
Figure Global Vascular Access Catheter Market Value ($) and Growth Rate Forecast of Implantable Port (2020-2025)
Figure Global Vascular Access Catheter Market Volume ($) and Growth Rate Forecast of Implantable Port (2020-2025)
Figure Global Vascular Access Catheter Market Value ($) and Growth Rate Forecast of Dialysis Catheters (2020-2025)
Figure Global Vascular Access Catheter Market Volume ($) and Growth Rate Forecast of Dialysis Catheters (2020-2025)
Figure Global Vascular Access Catheter Market Value ($) and Growth Rate Forecast of PICC Catheters (2020-2025)
Figure Global Vascular Access Catheter Market Volume ($) and Growth Rate Forecast of PICC Catheters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Centres (2020-2025)
Figure Market Volume and Growth Rate Forecast of Ambulatory Surgical Centres (2020-2025)
Figure Market Value ($) and Growth Rate Forecast of Specialty Clinics (2020-2025)
Figure Market Volume and Growth Rate Forecast of Specialty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</si>
  <si>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Vascular Access Catheter Industry Market Report Opportunities and Competitive Landscape</t>
  </si>
  <si>
    <t>COVID-19 Outbreak-Global Blood Analysis Sampling Tube Industry Market Report-Development Trends, Threats, Opportunities and Competitive Landscape in 2020</t>
  </si>
  <si>
    <t>_x000D_
The Blood Analysis Sampling Tube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Blood Analysis Sampling Tube industry. _x000D_
Chapter 3.7 covers the analysis of the impact of COVID-19 from the perspective of the industry chain. _x000D_
In addition, chapters 7-11 consider the impact of COVID-19 on the regional economy._x000D_
_x000D_
&lt;b&gt;The Blood Analysis Sampling Tube market can be split based on product types, major applications, and important countries as follows:&lt;/b&gt;_x000D_
_x000D_
&lt;b&gt;Key players in the global Blood Analysis Sampling Tube market covered in Chapter 12:&lt;/b&gt;_x000D_
Improve Medical
BPC BioSed
Tenko International Group
Nuova Aptaca
F.L. Medical
Shenzhen Boomingshing Medical Device
ELITech Group
Beijing Hanbaihan Medical Devices
Biosigma
_x000D_
&lt;b&gt;In Chapter 4 and 14.1, on the basis of types, the Blood Analysis Sampling Tube market from 2015 to 2025 is primarily split into:&lt;/b&gt;_x000D_
Polypropylene
Glass
PMMA
Plastic
_x000D_
&lt;b&gt;In Chapter 5 and 14.2, on the basis of applications, the Blood Analysis Sampling Tube market from 2015 to 2025 covers:&lt;/b&gt;_x000D_
Donating Blood Site
Hospital
Laboratory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</si>
  <si>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Blood Analysis Sampling Tube Introduction and Market Overview_x000D_
1.1 Objectives of the Study_x000D_
1.2 Overview of Blood Analysis Sampling Tube_x000D_
1.3 Scope of The Study_x000D_
1.3.1 Key Market Segments_x000D_
1.3.2 Players Covered_x000D_
1.3.3 COVID-19's impact on the Blood Analysis Sampling Tube industry_x000D_
1.4 Methodology of The Study_x000D_
1.5 Research Data Source_x000D_
_x000D_
2 Executive Summary_x000D_
2.1 Market Overview_x000D_
2.1.1 Global Blood Analysis Sampling Tube Market Size, 2015 – 2020_x000D_
2.1.2 Global Blood Analysis Sampling Tube Market Size by Type, 2015 – 2020_x000D_
2.1.3 Global Blood Analysis Sampling Tube Market Size by Application, 2015 – 2020_x000D_
2.1.4 Global Blood Analysis Sampling Tube Market Size by Region, 2015 - 2025_x000D_
2.2 Business Environment Analysis_x000D_
2.2.1 Global COVID-19 Status and Economic Overview_x000D_
2.2.2 Influence of COVID-19 Outbreak on Blood Analysis Sampling Tube Industry Development_x000D_
_x000D_
3 Industry Chain Analysis_x000D_
3.1 Upstream Raw Material Suppliers of Blood Analysis Sampling Tube Analysis_x000D_
3.2 Major Players of Blood Analysis Sampling Tube_x000D_
3.3 Blood Analysis Sampling Tube Manufacturing Cost Structure Analysis_x000D_
3.3.1 Production Process Analysis_x000D_
3.3.2 Manufacturing Cost Structure of Blood Analysis Sampling Tube_x000D_
3.3.3 Labor Cost of Blood Analysis Sampling Tube_x000D_
3.4 Market Distributors of Blood Analysis Sampling Tube_x000D_
3.5 Major Downstream Buyers of Blood Analysis Sampling Tube Analysis_x000D_
3.6 The Impact of Covid-19 From the Perspective of Industry Chain_x000D_
3.7 Regional Import and Export Controls Will Exist for a Long Time_x000D_
3.8 Continued downward PMI Spreads Globally_x000D_
_x000D_
4 Global Blood Analysis Sampling Tube Market, by Type_x000D_
4.1 Global Blood Analysis Sampling Tube Value and Market Share by Type (2015-2020)_x000D_
4.2 Global Blood Analysis Sampling Tube Production and Market Share by Type (2015-2020)_x000D_
4.3 Global Blood Analysis Sampling Tube Value and Growth Rate by Type (2015-2020)_x000D_
4.3.1 Global Blood Analysis Sampling Tube Value and Growth Rate of Polypropylene
4.3.2 Global Blood Analysis Sampling Tube Value and Growth Rate of Glass
4.3.3 Global Blood Analysis Sampling Tube Value and Growth Rate of PMMA
4.3.4 Global Blood Analysis Sampling Tube Value and Growth Rate of Plastic
4.4 Global Blood Analysis Sampling Tube Price Analysis by Type (2015-2020)_x000D_
_x000D_
5 Blood Analysis Sampling Tube Market, by Application_x000D_
5.1 Downstream Market Overview_x000D_
5.2 Global Blood Analysis Sampling Tube Consumption and Market Share by Application (2015-2020)_x000D_
5.3 Global Blood Analysis Sampling Tube Consumption and Growth Rate by Application (2015-2020)_x000D_
5.3.1 Global Blood Analysis Sampling Tube Consumption and Growth Rate of Donating Blood Site (2015-2020)
5.3.2 Global Blood Analysis Sampling Tube Consumption and Growth Rate of Hospital (2015-2020)
5.3.3 Global Blood Analysis Sampling Tube Consumption and Growth Rate of Laboratory (2015-2020)
5.3.4 Global Blood Analysis Sampling Tube Consumption and Growth Rate of Other (2015-2020)
_x000D_
6 Global Blood Analysis Sampling Tube Market Analysis by Regions_x000D_
6.1 Global Blood Analysis Sampling Tube Sales, Revenue and Market Share by Regions_x000D_
6.1.1 Global Blood Analysis Sampling Tube Sales by Regions (2015-2020)_x000D_
6.1.2 Global Blood Analysis Sampling Tube Revenue by Regions (2015-2020)_x000D_
6.2 North America Blood Analysis Sampling Tube Sales and Growth Rate (2015-2020)_x000D_
6.3 Europe Blood Analysis Sampling Tube Sales and Growth Rate (2015-2020)_x000D_
6.4 Asia-Pacific Blood Analysis Sampling Tube Sales and Growth Rate (2015-2020)_x000D_
6.5 Middle East and Africa Blood Analysis Sampling Tube Sales and Growth Rate (2015-2020)_x000D_
6.6 South America Blood Analysis Sampling Tube Sales and Growth Rate (2015-2020)_x000D_
_x000D_
7 North America Blood Analysis Sampling Tube Market Analysis by Countries_x000D_
7.1 The Influence of COVID-19 on North America Market_x000D_
7.2 North America Blood Analysis Sampling Tube Sales, Revenue and Market Share by Countries_x000D_
7.2.1 North America Blood Analysis Sampling Tube Sales by Countries (2015-2020)_x000D_
7.2.2 North America Blood Analysis Sampling Tube Revenue by Countries (2015-2020)_x000D_
7.3 United States Blood Analysis Sampling Tube Sales and Growth Rate (2015-2020)_x000D_
7.4 Canada Blood Analysis Sampling Tube Sales and Growth Rate (2015-2020)_x000D_
7.5 Mexico Blood Analysis Sampling Tube Sales and Growth Rate (2015-2020)_x000D_
_x000D_
8 Europe Blood Analysis Sampling Tube Market Analysis by Countries_x000D_
8.1 The Influence of COVID-19 on Europe Market_x000D_
8.2 Europe Blood Analysis Sampling Tube Sales, Revenue and Market Share by Countries_x000D_
8.2.1 Europe Blood Analysis Sampling Tube Sales by Countries (2015-2020)_x000D_
8.2.2 Europe Blood Analysis Sampling Tube Revenue by Countries (2015-2020)_x000D_
8.3 Germany Blood Analysis Sampling Tube Sales and Growth Rate (2015-2020)_x000D_
8.4 UK Blood Analysis Sampling Tube Sales and Growth Rate (2015-2020)_x000D_
8.5 France Blood Analysis Sampling Tube Sales and Growth Rate (2015-2020)_x000D_
8.6 Italy Blood Analysis Sampling Tube Sales and Growth Rate (2015-2020)_x000D_
8.7 Spain Blood Analysis Sampling Tube Sales and Growth Rate (2015-2020)_x000D_
8.8 Russia Blood Analysis Sampling Tube Sales and Growth Rate (2015-2020)_x000D_
_x000D_
9 Asia Pacific Blood Analysis Sampling Tube Market Analysis by Countries_x000D_
9.1 The Influence of COVID-19 on Asia Pacific Market_x000D_
9.2 Asia Pacific Blood Analysis Sampling Tube Sales, Revenue and Market Share by Countries_x000D_
9.2.1 Asia Pacific Blood Analysis Sampling Tube Sales by Countries (2015-2020)_x000D_
9.2.2 Asia Pacific Blood Analysis Sampling Tube Revenue by Countries (2015-2020)_x000D_
9.3 China Blood Analysis Sampling Tube Sales and Growth Rate (2015-2020)_x000D_
9.4 Japan Blood Analysis Sampling Tube Sales and Growth Rate (2015-2020)_x000D_
9.5 South Korea Blood Analysis Sampling Tube Sales and Growth Rate (2015-2020)_x000D_
9.6 India Blood Analysis Sampling Tube Sales and Growth Rate (2015-2020)_x000D_
9.7 Southeast Asia Blood Analysis Sampling Tube Sales and Growth Rate (2015-2020)_x000D_
9.8 Australia Blood Analysis Sampling Tube Sales and Growth Rate (2015-2020)_x000D_
_x000D_
10 Middle East and Africa Blood Analysis Sampling Tube Market Analysis by Countries_x000D_
10.1 The Influence of COVID-19 on Middle East and Africa Market_x000D_
10.2 Middle East and Africa Blood Analysis Sampling Tube Sales, Revenue and Market Share by Countries_x000D_
10.2.1 Middle East and Africa Blood Analysis Sampling Tube Sales by Countries (2015-2020)_x000D_
10.2.2 Middle East and Africa Blood Analysis Sampling Tube Revenue by Countries (2015-2020)_x000D_
10.3 Saudi Arabia Blood Analysis Sampling Tube Sales and Growth Rate (2015-2020)_x000D_
10.4 UAE Blood Analysis Sampling Tube Sales and Growth Rate (2015-2020)_x000D_
10.5 Egypt Blood Analysis Sampling Tube Sales and Growth Rate (2015-2020)_x000D_
10.6 Nigeria Blood Analysis Sampling Tube Sales and Growth Rate (2015-2020)_x000D_
10.7 South Africa Blood Analysis Sampling Tube Sales and Growth Rate (2015-2020)_x000D_
_x000D_
11 South America Blood Analysis Sampling Tube Market Analysis by Countries_x000D_
11.1 The Influence of COVID-19 on Middle East and Africa Market_x000D_
11.2 South America Blood Analysis Sampling Tube Sales, Revenue and Market Share by Countries_x000D_
11.2.1 South America Blood Analysis Sampling Tube Sales by Countries (2015-2020)_x000D_
11.2.2 South America Blood Analysis Sampling Tube Revenue by Countries (2015-2020)_x000D_
11.3 Brazil Blood Analysis Sampling Tube Sales and Growth Rate (2015-2020)_x000D_
11.4 Argentina Blood Analysis Sampling Tube Sales and Growth Rate (2015-2020)_x000D_
11.5 Columbia Blood Analysis Sampling Tube Sales and Growth Rate (2015-2020)_x000D_
11.6 Chile Blood Analysis Sampling Tube Sales and Growth Rate (2015-2020)_x000D_
_x000D_
12 Competitive Landscape_x000D_
12.1 Improve Medical
12.1.1 Improve Medical Basic Information
12.1.2 Blood Analysis Sampling Tube Product Introduction
12.1.3 Improve Medical Production, Value, Price, Gross Margin 2015-2020
12.2 BPC BioSed
12.2.1 BPC BioSed Basic Information
12.2.2 Blood Analysis Sampling Tube Product Introduction
12.2.3 BPC BioSed Production, Value, Price, Gross Margin 2015-2020
12.3 Tenko International Group
12.3.1 Tenko International Group Basic Information
12.3.2 Blood Analysis Sampling Tube Product Introduction
12.3.3 Tenko International Group Production, Value, Price, Gross Margin 2015-2020
12.4 Nuova Aptaca
12.4.1 Nuova Aptaca Basic Information
12.4.2 Blood Analysis Sampling Tube Product Introduction
12.4.3 Nuova Aptaca Production, Value, Price, Gross Margin 2015-2020
12.5 F.L. Medical
12.5.1 F.L. Medical Basic Information
12.5.2 Blood Analysis Sampling Tube Product Introduction
12.5.3 F.L. Medical Production, Value, Price, Gross Margin 2015-2020
12.6 Shenzhen Boomingshing Medical Device
12.6.1 Shenzhen Boomingshing Medical Device Basic Information
12.6.2 Blood Analysis Sampling Tube Product Introduction
12.6.3 Shenzhen Boomingshing Medical Device Production, Value, Price, Gross Margin 2015-2020
12.7 ELITech Group
12.7.1 ELITech Group Basic Information
12.7.2 Blood Analysis Sampling Tube Product Introduction
12.7.3 ELITech Group Production, Value, Price, Gross Margin 2015-2020
12.8 Beijing Hanbaihan Medical Devices
12.8.1 Beijing Hanbaihan Medical Devices Basic Information
12.8.2 Blood Analysis Sampling Tube Product Introduction
12.8.3 Beijing Hanbaihan Medical Devices Production, Value, Price, Gross Margin 2015-2020
12.9 Biosigma
12.9.1 Biosigma Basic Information
12.9.2 Blood Analysis Sampling Tube Product Introduction
12.9.3 Biosigma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Blood Analysis Sampling Tube Market Forecast_x000D_
14.1 Global Blood Analysis Sampling Tube Market Value &amp; Volume Forecast, by Type (2020-2025)_x000D_
14.1.1 Polypropylene Market Value and Volume Forecast (2020-2025)
14.1.2 Glass Market Value and Volume Forecast (2020-2025)
14.1.3 PMMA Market Value and Volume Forecast (2020-2025)
14.1.4 Plastic Market Value and Volume Forecast (2020-2025)
14.2 Global Blood Analysis Sampling Tube Market Value &amp; Volume Forecast, by Application (2020-2025)_x000D_
14.2.1 Donating Blood Site Market Value and Volume Forecast (2020-2025)
14.2.2 Hospital Market Value and Volume Forecast (2020-2025)
14.2.3 Laboratory Market Value and Volume Forecast (2020-2025)
14.2.4 Other Market Value and Volume Forecast (2020-2025)
14.3 Blood Analysis Sampling Tube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</si>
  <si>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Blood Analysis Sampling Tube_x000D_
Table Product Specification of Blood Analysis Sampling Tube_x000D_
Table Blood Analysis Sampling Tube Key Market Segments_x000D_
Table Key Players Blood Analysis Sampling Tube Covered_x000D_
Figure Global Blood Analysis Sampling Tube Market Size, 2015 – 2025_x000D_
Table Different Types of Blood Analysis Sampling Tube_x000D_
Figure Global Blood Analysis Sampling Tube Value ($) Segment by Type from 2015-2020_x000D_
Figure Global Blood Analysis Sampling Tube Market Share by Types in 2019_x000D_
Table Different Applications of Blood Analysis Sampling Tube_x000D_
Figure Global Blood Analysis Sampling Tube Value ($) Segment by Applications from 2015-2020_x000D_
Figure Global Blood Analysis Sampling Tube Market Share by Applications in 2019_x000D_
Figure Global Blood Analysis Sampling Tube Market Share by Regions in 2019_x000D_
Figure North America Blood Analysis Sampling Tube Production Value ($) and Growth Rate (2015-2020)_x000D_
Figure Europe Blood Analysis Sampling Tube Production Value ($) and Growth Rate (2015-2020)_x000D_
Figure Asia Pacific Blood Analysis Sampling Tube Production Value ($) and Growth Rate (2015-2020)_x000D_
Figure Middle East and Africa Blood Analysis Sampling Tube Production Value ($) and Growth Rate (2015-2020)_x000D_
Figure South America Blood Analysis Sampling Tube Production Value ($) and Growth Rate (2015-2020)_x000D_
Table Global COVID-19 Status and Economic Overview_x000D_
Figure Global COVID-19 Status_x000D_
Figure COVID-19 Comparison of Major Countries_x000D_
Figure Industry Chain Analysis of Blood Analysis Sampling Tube_x000D_
Table Upstream Raw Material Suppliers of Blood Analysis Sampling Tube with Contact Information_x000D_
Table Major Players Headquarters, and Service Area of Blood Analysis Sampling Tube_x000D_
Figure Major Players Production Value Market Share of Blood Analysis Sampling Tube in 2019_x000D_
Table Major Players Blood Analysis Sampling Tube Product Types in 2019_x000D_
Figure Production Process of Blood Analysis Sampling Tube_x000D_
Figure Manufacturing Cost Structure of Blood Analysis Sampling Tube_x000D_
Figure Channel Status of Blood Analysis Sampling Tube_x000D_
Table Major Distributors of Blood Analysis Sampling Tube with Contact Information_x000D_
Table Major Downstream Buyers of Blood Analysis Sampling Tube with Contact Information_x000D_
Table Global Blood Analysis Sampling Tube Value ($) by Type (2015-2020)_x000D_
Table Global Blood Analysis Sampling Tube Value Share by Type (2015-2020)_x000D_
Figure Global Blood Analysis Sampling Tube Value Share by Type (2015-2020)_x000D_
Table Global Blood Analysis Sampling Tube Production by Type (2015-2020)_x000D_
Table Global Blood Analysis Sampling Tube Production Share by Type (2015-2020)_x000D_
Figure Global Blood Analysis Sampling Tube Production Share by Type (2015-2020)_x000D_
Figure Global Blood Analysis Sampling Tube Value ($) and Growth Rate of Polypropylene (2015-2020)
Figure Global Blood Analysis Sampling Tube Value ($) and Growth Rate of Glass (2015-2020)
Figure Global Blood Analysis Sampling Tube Value ($) and Growth Rate of PMMA (2015-2020)
Figure Global Blood Analysis Sampling Tube Value ($) and Growth Rate of Plastic (2015-2020)
Figure Global Blood Analysis Sampling Tube Price by Type (2015-2020)_x000D_
Figure Downstream Market Overview_x000D_
Table Global Blood Analysis Sampling Tube Consumption by Application (2015-2020)_x000D_
Table Global Blood Analysis Sampling Tube Consumption Market Share by Application (2015-2020)_x000D_
Figure Global Blood Analysis Sampling Tube Consumption Market Share by Application (2015-2020)_x000D_
Figure Global Blood Analysis Sampling Tube Consumption and Growth Rate of Donating Blood Site (2015-2020)
Figure Global Blood Analysis Sampling Tube Consumption and Growth Rate of Hospital (2015-2020)
Figure Global Blood Analysis Sampling Tube Consumption and Growth Rate of Laboratory (2015-2020)
Figure Global Blood Analysis Sampling Tube Consumption and Growth Rate of Other (2015-2020)
Figure Global Blood Analysis Sampling Tube Sales and Growth Rate (2015-2020)_x000D_
Figure Global Blood Analysis Sampling Tube Revenue (M USD) and Growth (2015-2020)_x000D_
Table Global Blood Analysis Sampling Tube Sales by Regions (2015-2020)_x000D_
Table Global Blood Analysis Sampling Tube Sales Market Share by Regions (2015-2020)_x000D_
Table Global Blood Analysis Sampling Tube Revenue (M USD) by Regions (2015-2020)_x000D_
Table Global Blood Analysis Sampling Tube Revenue Market Share by Regions (2015-2020)_x000D_
Table Global Blood Analysis Sampling Tube Revenue Market Share by Regions in 2015_x000D_
Table Global Blood Analysis Sampling Tube Revenue Market Share by Regions in 2019_x000D_
Figure North America Blood Analysis Sampling Tube Sales and Growth Rate (2015-2020)_x000D_
Figure Europe Blood Analysis Sampling Tube Sales and Growth Rate (2015-2020)_x000D_
Figure Asia-Pacific Blood Analysis Sampling Tube Sales and Growth Rate (2015-2020)_x000D_
Figure Middle East and Africa Blood Analysis Sampling Tube Sales and Growth Rate (2015-2020)_x000D_
Figure South America Blood Analysis Sampling Tube Sales and Growth Rate (2015-2020)_x000D_
Figure North America COVID-19 Status_x000D_
Figure North America COVID-19 Confirmed Cases Major Distribution_x000D_
Figure North America Blood Analysis Sampling Tube Revenue (M USD) and Growth (2015-2020)_x000D_
Table North America Blood Analysis Sampling Tube Sales by Countries (2015-2020)_x000D_
Table North America Blood Analysis Sampling Tube Sales Market Share by Countries (2015-2020)_x000D_
Table North America Blood Analysis Sampling Tube Revenue (M USD) by Countries (2015-2020)_x000D_
Table North America Blood Analysis Sampling Tube Revenue Market Share by Countries (2015-2020)_x000D_
Figure United States Blood Analysis Sampling Tube Sales and Growth Rate (2015-2020)_x000D_
Figure Canada Blood Analysis Sampling Tube Sales and Growth Rate (2015-2020)_x000D_
Figure Mexico Blood Analysis Sampling Tube Sales and Growth (2015-2020)_x000D_
Figure Europe COVID-19 Status_x000D_
Figure Europe COVID-19 Confirmed Cases Major Distribution_x000D_
Figure Europe Blood Analysis Sampling Tube Revenue (M USD) and Growth (2015-2020)_x000D_
Table Europe Blood Analysis Sampling Tube Sales by Countries (2015-2020)_x000D_
Table Europe Blood Analysis Sampling Tube Sales Market Share by Countries (2015-2020)_x000D_
Table Europe Blood Analysis Sampling Tube Revenue (M USD) by Countries (2015-2020)_x000D_
Table Europe Blood Analysis Sampling Tube Revenue Market Share by Countries (2015-2020)_x000D_
Figure Germany Blood Analysis Sampling Tube Sales and Growth Rate (2015-2020)_x000D_
Figure UK Blood Analysis Sampling Tube Sales and Growth Rate (2015-2020)_x000D_
Figure France Blood Analysis Sampling Tube Sales and Growth (2015-2020)_x000D_
Figure Italy Blood Analysis Sampling Tube Sales and Growth (2015-2020)_x000D_
Figure Spain Blood Analysis Sampling Tube Sales and Growth (2015-2020)_x000D_
Figure Russia Blood Analysis Sampling Tube Sales and Growth (2015-2020)_x000D_
Figure Asia Pacific COVID-19 Status_x000D_
Figure Asia Pacific Blood Analysis Sampling Tube Revenue (M USD) and Growth (2015-2020)_x000D_
Table Asia Pacific Blood Analysis Sampling Tube Sales by Countries (2015-2020)_x000D_
Table Asia Pacific Blood Analysis Sampling Tube Sales Market Share by Countries (2015-2020)_x000D_
Table Asia Pacific Blood Analysis Sampling Tube Revenue (M USD) by Countries (2015-2020)_x000D_
Table Asia Pacific Blood Analysis Sampling Tube Revenue Market Share by Countries (2015-2020)_x000D_
Figure China Blood Analysis Sampling Tube Sales and Growth Rate (2015-2020)_x000D_
Figure Japan Blood Analysis Sampling Tube Sales and Growth Rate (2015-2020)_x000D_
Figure South Korea Blood Analysis Sampling Tube Sales and Growth (2015-2020)_x000D_
Figure India Blood Analysis Sampling Tube Sales and Growth (2015-2020)_x000D_
Figure Southeast Asia Blood Analysis Sampling Tube Sales and Growth (2015-2020)_x000D_
Figure Australia Blood Analysis Sampling Tube Sales and Growth (2015-2020)_x000D_
Figure Middle East Blood Analysis Sampling Tube Revenue (M USD) and Growth (2015-2020)_x000D_
Table Middle East Blood Analysis Sampling Tube Sales by Countries (2015-2020)_x000D_
Table Middle East and Africa Blood Analysis Sampling Tube Sales Market Share by Countries (2015-2020)_x000D_
Table Middle East and Africa Blood Analysis Sampling Tube Revenue (M USD) by Countries (2015-2020)_x000D_
Table Middle East and Africa Blood Analysis Sampling Tube Revenue Market Share by Countries (2015-2020)_x000D_
Figure Saudi Arabia Blood Analysis Sampling Tube Sales and Growth Rate (2015-2020)_x000D_
Figure UAE Blood Analysis Sampling Tube Sales and Growth Rate (2015-2020)_x000D_
Figure Egypt Blood Analysis Sampling Tube Sales and Growth (2015-2020)_x000D_
Figure Nigeria Blood Analysis Sampling Tube Sales and Growth (2015-2020)_x000D_
Figure South Africa Blood Analysis Sampling Tube Sales and Growth (2015-2020)_x000D_
Figure South America Blood Analysis Sampling Tube Revenue (M USD) and Growth (2015-2020)_x000D_
Table South America Blood Analysis Sampling Tube Sales by Countries (2015-2020)_x000D_
Table South America Blood Analysis Sampling Tube Sales Market Share by Countries (2015-2020)_x000D_
Table South America Blood Analysis Sampling Tube Revenue (M USD) by Countries (2015-2020)_x000D_
Table South America Blood Analysis Sampling Tube Revenue Market Share by Countries (2015-2020)_x000D_
Figure Brazil Blood Analysis Sampling Tube Sales and Growth Rate (2015-2020)_x000D_
Figure Argentina Blood Analysis Sampling Tube Sales and Growth Rate (2015-2020)_x000D_
Figure Columbia Blood Analysis Sampling Tube Sales and Growth (2015-2020)_x000D_
Figure Chile Blood Analysis Sampling Tube Sales and Growth (2015-2020)_x000D_
Figure Top 3 Market Share of Blood Analysis Sampling Tube Companies in 2019_x000D_
Figure Top 6 Market Share of Blood Analysis Sampling Tube Companies in 2019_x000D_
Table Major Players Production Value ($) Share (2015-2020)_x000D_
Table Improve Medical Profile
Table Improve Medical Product Introduction
Figure Improve Medical Production and Growth Rate
Figure Improve Medical Value ($) Market Share 2015-2020
Table BPC BioSed Profile
Table BPC BioSed Product Introduction
Figure BPC BioSed Production and Growth Rate
Figure BPC BioSed Value ($) Market Share 2015-2020
Table Tenko International Group Profile
Table Tenko International Group Product Introduction
Figure Tenko International Group Production and Growth Rate
Figure Tenko International Group Value ($) Market Share 2015-2020
Table Nuova Aptaca Profile
Table Nuova Aptaca Product Introduction
Figure Nuova Aptaca Production and Growth Rate
Figure Nuova Aptaca Value ($) Market Share 2015-2020
Table F.L. Medical Profile
Table F.L. Medical Product Introduction
Figure F.L. Medical Production and Growth Rate
Figure F.L. Medical Value ($) Market Share 2015-2020
Table Shenzhen Boomingshing Medical Device Profile
Table Shenzhen Boomingshing Medical Device Product Introduction
Figure Shenzhen Boomingshing Medical Device Production and Growth Rate
Figure Shenzhen Boomingshing Medical Device Value ($) Market Share 2015-2020
Table ELITech Group Profile
Table ELITech Group Product Introduction
Figure ELITech Group Production and Growth Rate
Figure ELITech Group Value ($) Market Share 2015-2020
Table Beijing Hanbaihan Medical Devices Profile
Table Beijing Hanbaihan Medical Devices Product Introduction
Figure Beijing Hanbaihan Medical Devices Production and Growth Rate
Figure Beijing Hanbaihan Medical Devices Value ($) Market Share 2015-2020
Table Biosigma Profile
Table Biosigma Product Introduction
Figure Biosigma Production and Growth Rate
Figure Biosigma Value ($) Market Share 2015-2020
Table Market Driving Factors of Blood Analysis Sampling Tube_x000D_
Table Merger, Acquisition and New Investment_x000D_
Table Global Blood Analysis Sampling Tube Market Value ($) Forecast, by Type_x000D_
Table Global Blood Analysis Sampling Tube Market Volume Forecast, by Type_x000D_
Figure Global Blood Analysis Sampling Tube Market Value ($) and Growth Rate Forecast of Polypropylene (2020-2025)
Figure Global Blood Analysis Sampling Tube Market Volume ($) and Growth Rate Forecast of Polypropylene (2020-2025)
Figure Global Blood Analysis Sampling Tube Market Value ($) and Growth Rate Forecast of Glass (2020-2025)
Figure Global Blood Analysis Sampling Tube Market Volume ($) and Growth Rate Forecast of Glass (2020-2025)
Figure Global Blood Analysis Sampling Tube Market Value ($) and Growth Rate Forecast of PMMA (2020-2025)
Figure Global Blood Analysis Sampling Tube Market Volume ($) and Growth Rate Forecast of PMMA (2020-2025)
Figure Global Blood Analysis Sampling Tube Market Value ($) and Growth Rate Forecast of Plastic (2020-2025)
Figure Global Blood Analysis Sampling Tube Market Volume ($) and Growth Rate Forecast of Plastic (2020-2025)
Table Global Market Value ($) Forecast by Application (2020-2025)_x000D_
Table Global Market Volume Forecast by Application (2020-2025)_x000D_
Figure Market Value ($) and Growth Rate Forecast of Donating Blood Site (2020-2025)
Figure Market Volume and Growth Rate Forecast of Donating Blood Site (2020-2025)
Figure Market Value ($) and Growth Rate Forecast of Hospital (2020-2025)
Figure Market Volume and Growth Rate Forecast of Hospital (2020-2025)
Figure Market Value ($) and Growth Rate Forecast of Laboratory (2020-2025)
Figure Market Volume and Growth Rate Forecast of Laboratory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</si>
  <si>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Blood Analysis Sampling Tube Industry Market Report Opportunities and Competitive Landscape</t>
  </si>
  <si>
    <t>COVID-19 Outbreak-Global Men'S Perfume Industry Market Report-Development Trends, Threats, Opportunities and Competitive Landscape in 2020</t>
  </si>
  <si>
    <t>Perfume is a mixture of fragrant essential oils or aroma compounds, fixatives and solvents, used to give the human body, animals, food, objects, and living-spaces an agreeable scent_x000D_
The Men'S Perfume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Men'S Perfume industry. _x000D_
Chapter 3.7 covers the analysis of the impact of COVID-19 from the perspective of the industry chain. _x000D_
In addition, chapters 7-11 consider the impact of COVID-19 on the regional economy._x000D_
_x000D_
&lt;b&gt;The Men'S Perfume market can be split based on product types, major applications, and important countries as follows:&lt;/b&gt;_x000D_
_x000D_
&lt;b&gt;Key players in the global Men'S Perfume market covered in Chapter 12:&lt;/b&gt;_x000D_
AVON
Estee Lauder
Chanel
Puig
Interparfums
Saint Melin
Salvatore Ferragamo
Coty
Elizabeth Arden
Shiseido
LVMH
Procter &amp; Gamble
Jahwa
ICR Spa
Loreal
Amore Pacific
_x000D_
&lt;b&gt;In Chapter 4 and 14.1, on the basis of types, the Men'S Perfume market from 2015 to 2025 is primarily split into:&lt;/b&gt;_x000D_
Essence
Perfume
Eau de Toilette
Cologne
Aftershave
Other
_x000D_
&lt;b&gt;In Chapter 5 and 14.2, on the basis of applications, the Men'S Perfume market from 2015 to 2025 covers:&lt;/b&gt;_x000D_
Specialist Retailers
Factory Outlets
Internet Sales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</si>
  <si>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Men'S Perfume Introduction and Market Overview_x000D_
1.1 Objectives of the Study_x000D_
1.2 Overview of Men'S Perfume_x000D_
1.3 Scope of The Study_x000D_
1.3.1 Key Market Segments_x000D_
1.3.2 Players Covered_x000D_
1.3.3 COVID-19's impact on the Men'S Perfume industry_x000D_
1.4 Methodology of The Study_x000D_
1.5 Research Data Source_x000D_
_x000D_
2 Executive Summary_x000D_
2.1 Market Overview_x000D_
2.1.1 Global Men'S Perfume Market Size, 2015 – 2020_x000D_
2.1.2 Global Men'S Perfume Market Size by Type, 2015 – 2020_x000D_
2.1.3 Global Men'S Perfume Market Size by Application, 2015 – 2020_x000D_
2.1.4 Global Men'S Perfume Market Size by Region, 2015 - 2025_x000D_
2.2 Business Environment Analysis_x000D_
2.2.1 Global COVID-19 Status and Economic Overview_x000D_
2.2.2 Influence of COVID-19 Outbreak on Men'S Perfume Industry Development_x000D_
_x000D_
3 Industry Chain Analysis_x000D_
3.1 Upstream Raw Material Suppliers of Men'S Perfume Analysis_x000D_
3.2 Major Players of Men'S Perfume_x000D_
3.3 Men'S Perfume Manufacturing Cost Structure Analysis_x000D_
3.3.1 Production Process Analysis_x000D_
3.3.2 Manufacturing Cost Structure of Men'S Perfume_x000D_
3.3.3 Labor Cost of Men'S Perfume_x000D_
3.4 Market Distributors of Men'S Perfume_x000D_
3.5 Major Downstream Buyers of Men'S Perfume Analysis_x000D_
3.6 The Impact of Covid-19 From the Perspective of Industry Chain_x000D_
3.7 Regional Import and Export Controls Will Exist for a Long Time_x000D_
3.8 Continued downward PMI Spreads Globally_x000D_
_x000D_
4 Global Men'S Perfume Market, by Type_x000D_
4.1 Global Men'S Perfume Value and Market Share by Type (2015-2020)_x000D_
4.2 Global Men'S Perfume Production and Market Share by Type (2015-2020)_x000D_
4.3 Global Men'S Perfume Value and Growth Rate by Type (2015-2020)_x000D_
4.3.1 Global Men'S Perfume Value and Growth Rate of Essence
4.3.2 Global Men'S Perfume Value and Growth Rate of Perfume
4.3.3 Global Men'S Perfume Value and Growth Rate of Eau de Toilette
4.3.4 Global Men'S Perfume Value and Growth Rate of Cologne
4.3.5 Global Men'S Perfume Value and Growth Rate of Aftershave
4.3.6 Global Men'S Perfume Value and Growth Rate of Other
4.4 Global Men'S Perfume Price Analysis by Type (2015-2020)_x000D_
_x000D_
5 Men'S Perfume Market, by Application_x000D_
5.1 Downstream Market Overview_x000D_
5.2 Global Men'S Perfume Consumption and Market Share by Application (2015-2020)_x000D_
5.3 Global Men'S Perfume Consumption and Growth Rate by Application (2015-2020)_x000D_
5.3.1 Global Men'S Perfume Consumption and Growth Rate of Specialist Retailers (2015-2020)
5.3.2 Global Men'S Perfume Consumption and Growth Rate of Factory Outlets (2015-2020)
5.3.3 Global Men'S Perfume Consumption and Growth Rate of Internet Sales (2015-2020)
5.3.4 Global Men'S Perfume Consumption and Growth Rate of Other (2015-2020)
_x000D_
6 Global Men'S Perfume Market Analysis by Regions_x000D_
6.1 Global Men'S Perfume Sales, Revenue and Market Share by Regions_x000D_
6.1.1 Global Men'S Perfume Sales by Regions (2015-2020)_x000D_
6.1.2 Global Men'S Perfume Revenue by Regions (2015-2020)_x000D_
6.2 North America Men'S Perfume Sales and Growth Rate (2015-2020)_x000D_
6.3 Europe Men'S Perfume Sales and Growth Rate (2015-2020)_x000D_
6.4 Asia-Pacific Men'S Perfume Sales and Growth Rate (2015-2020)_x000D_
6.5 Middle East and Africa Men'S Perfume Sales and Growth Rate (2015-2020)_x000D_
6.6 South America Men'S Perfume Sales and Growth Rate (2015-2020)_x000D_
_x000D_
7 North America Men'S Perfume Market Analysis by Countries_x000D_
7.1 The Influence of COVID-19 on North America Market_x000D_
7.2 North America Men'S Perfume Sales, Revenue and Market Share by Countries_x000D_
7.2.1 North America Men'S Perfume Sales by Countries (2015-2020)_x000D_
7.2.2 North America Men'S Perfume Revenue by Countries (2015-2020)_x000D_
7.3 United States Men'S Perfume Sales and Growth Rate (2015-2020)_x000D_
7.4 Canada Men'S Perfume Sales and Growth Rate (2015-2020)_x000D_
7.5 Mexico Men'S Perfume Sales and Growth Rate (2015-2020)_x000D_
_x000D_
8 Europe Men'S Perfume Market Analysis by Countries_x000D_
8.1 The Influence of COVID-19 on Europe Market_x000D_
8.2 Europe Men'S Perfume Sales, Revenue and Market Share by Countries_x000D_
8.2.1 Europe Men'S Perfume Sales by Countries (2015-2020)_x000D_
8.2.2 Europe Men'S Perfume Revenue by Countries (2015-2020)_x000D_
8.3 Germany Men'S Perfume Sales and Growth Rate (2015-2020)_x000D_
8.4 UK Men'S Perfume Sales and Growth Rate (2015-2020)_x000D_
8.5 France Men'S Perfume Sales and Growth Rate (2015-2020)_x000D_
8.6 Italy Men'S Perfume Sales and Growth Rate (2015-2020)_x000D_
8.7 Spain Men'S Perfume Sales and Growth Rate (2015-2020)_x000D_
8.8 Russia Men'S Perfume Sales and Growth Rate (2015-2020)_x000D_
_x000D_
9 Asia Pacific Men'S Perfume Market Analysis by Countries_x000D_
9.1 The Influence of COVID-19 on Asia Pacific Market_x000D_
9.2 Asia Pacific Men'S Perfume Sales, Revenue and Market Share by Countries_x000D_
9.2.1 Asia Pacific Men'S Perfume Sales by Countries (2015-2020)_x000D_
9.2.2 Asia Pacific Men'S Perfume Revenue by Countries (2015-2020)_x000D_
9.3 China Men'S Perfume Sales and Growth Rate (2015-2020)_x000D_
9.4 Japan Men'S Perfume Sales and Growth Rate (2015-2020)_x000D_
9.5 South Korea Men'S Perfume Sales and Growth Rate (2015-2020)_x000D_
9.6 India Men'S Perfume Sales and Growth Rate (2015-2020)_x000D_
9.7 Southeast Asia Men'S Perfume Sales and Growth Rate (2015-2020)_x000D_
9.8 Australia Men'S Perfume Sales and Growth Rate (2015-2020)_x000D_
_x000D_
10 Middle East and Africa Men'S Perfume Market Analysis by Countries_x000D_
10.1 The Influence of COVID-19 on Middle East and Africa Market_x000D_
10.2 Middle East and Africa Men'S Perfume Sales, Revenue and Market Share by Countries_x000D_
10.2.1 Middle East and Africa Men'S Perfume Sales by Countries (2015-2020)_x000D_
10.2.2 Middle East and Africa Men'S Perfume Revenue by Countries (2015-2020)_x000D_
10.3 Saudi Arabia Men'S Perfume Sales and Growth Rate (2015-2020)_x000D_
10.4 UAE Men'S Perfume Sales and Growth Rate (2015-2020)_x000D_
10.5 Egypt Men'S Perfume Sales and Growth Rate (2015-2020)_x000D_
10.6 Nigeria Men'S Perfume Sales and Growth Rate (2015-2020)_x000D_
10.7 South Africa Men'S Perfume Sales and Growth Rate (2015-2020)_x000D_
_x000D_
11 South America Men'S Perfume Market Analysis by Countries_x000D_
11.1 The Influence of COVID-19 on Middle East and Africa Market_x000D_
11.2 South America Men'S Perfume Sales, Revenue and Market Share by Countries_x000D_
11.2.1 South America Men'S Perfume Sales by Countries (2015-2020)_x000D_
11.2.2 South America Men'S Perfume Revenue by Countries (2015-2020)_x000D_
11.3 Brazil Men'S Perfume Sales and Growth Rate (2015-2020)_x000D_
11.4 Argentina Men'S Perfume Sales and Growth Rate (2015-2020)_x000D_
11.5 Columbia Men'S Perfume Sales and Growth Rate (2015-2020)_x000D_
11.6 Chile Men'S Perfume Sales and Growth Rate (2015-2020)_x000D_
_x000D_
12 Competitive Landscape_x000D_
12.1 AVON
12.1.1 AVON Basic Information
12.1.2 Men'S Perfume Product Introduction
12.1.3 AVON Production, Value, Price, Gross Margin 2015-2020
12.2 Estee Lauder
12.2.1 Estee Lauder Basic Information
12.2.2 Men'S Perfume Product Introduction
12.2.3 Estee Lauder Production, Value, Price, Gross Margin 2015-2020
12.3 Chanel
12.3.1 Chanel Basic Information
12.3.2 Men'S Perfume Product Introduction
12.3.3 Chanel Production, Value, Price, Gross Margin 2015-2020
12.4 Puig
12.4.1 Puig Basic Information
12.4.2 Men'S Perfume Product Introduction
12.4.3 Puig Production, Value, Price, Gross Margin 2015-2020
12.5 Interparfums
12.5.1 Interparfums Basic Information
12.5.2 Men'S Perfume Product Introduction
12.5.3 Interparfums Production, Value, Price, Gross Margin 2015-2020
12.6 Saint Melin
12.6.1 Saint Melin Basic Information
12.6.2 Men'S Perfume Product Introduction
12.6.3 Saint Melin Production, Value, Price, Gross Margin 2015-2020
12.7 Salvatore Ferragamo
12.7.1 Salvatore Ferragamo Basic Information
12.7.2 Men'S Perfume Product Introduction
12.7.3 Salvatore Ferragamo Production, Value, Price, Gross Margin 2015-2020
12.8 Coty
12.8.1 Coty Basic Information
12.8.2 Men'S Perfume Product Introduction
12.8.3 Coty Production, Value, Price, Gross Margin 2015-2020
12.9 Elizabeth Arden
12.9.1 Elizabeth Arden Basic Information
12.9.2 Men'S Perfume Product Introduction
12.9.3 Elizabeth Arden Production, Value, Price, Gross Margin 2015-2020
12.10 Shiseido
12.10.1 Shiseido Basic Information
12.10.2 Men'S Perfume Product Introduction
12.10.3 Shiseido Production, Value, Price, Gross Margin 2015-2020
12.11 LVMH
12.11.1 LVMH Basic Information
12.11.2 Men'S Perfume Product Introduction
12.11.3 LVMH Production, Value, Price, Gross Margin 2015-2020
12.12 Procter &amp; Gamble
12.12.1 Procter &amp; Gamble Basic Information
12.12.2 Men'S Perfume Product Introduction
12.12.3 Procter &amp; Gamble Production, Value, Price, Gross Margin 2015-2020
12.13 Jahwa
12.13.1 Jahwa Basic Information
12.13.2 Men'S Perfume Product Introduction
12.13.3 Jahwa Production, Value, Price, Gross Margin 2015-2020
12.14 ICR Spa
12.14.1 ICR Spa Basic Information
12.14.2 Men'S Perfume Product Introduction
12.14.3 ICR Spa Production, Value, Price, Gross Margin 2015-2020
12.15 Loreal
12.15.1 Loreal Basic Information
12.15.2 Men'S Perfume Product Introduction
12.15.3 Loreal Production, Value, Price, Gross Margin 2015-2020
12.16 Amore Pacific
12.16.1 Amore Pacific Basic Information
12.16.2 Men'S Perfume Product Introduction
12.16.3 Amore Pacific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Men'S Perfume Market Forecast_x000D_
14.1 Global Men'S Perfume Market Value &amp; Volume Forecast, by Type (2020-2025)_x000D_
14.1.1 Essence Market Value and Volume Forecast (2020-2025)
14.1.2 Perfume Market Value and Volume Forecast (2020-2025)
14.1.3 Eau de Toilette Market Value and Volume Forecast (2020-2025)
14.1.4 Cologne Market Value and Volume Forecast (2020-2025)
14.1.5 Aftershave Market Value and Volume Forecast (2020-2025)
14.1.6 Other Market Value and Volume Forecast (2020-2025)
14.2 Global Men'S Perfume Market Value &amp; Volume Forecast, by Application (2020-2025)_x000D_
14.2.1 Specialist Retailers Market Value and Volume Forecast (2020-2025)
14.2.2 Factory Outlets Market Value and Volume Forecast (2020-2025)
14.2.3 Internet Sales Market Value and Volume Forecast (2020-2025)
14.2.4 Other Market Value and Volume Forecast (2020-2025)
14.3 Men'S Perfume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</si>
  <si>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Men'S Perfume_x000D_
Table Product Specification of Men'S Perfume_x000D_
Table Men'S Perfume Key Market Segments_x000D_
Table Key Players Men'S Perfume Covered_x000D_
Figure Global Men'S Perfume Market Size, 2015 – 2025_x000D_
Table Different Types of Men'S Perfume_x000D_
Figure Global Men'S Perfume Value ($) Segment by Type from 2015-2020_x000D_
Figure Global Men'S Perfume Market Share by Types in 2019_x000D_
Table Different Applications of Men'S Perfume_x000D_
Figure Global Men'S Perfume Value ($) Segment by Applications from 2015-2020_x000D_
Figure Global Men'S Perfume Market Share by Applications in 2019_x000D_
Figure Global Men'S Perfume Market Share by Regions in 2019_x000D_
Figure North America Men'S Perfume Production Value ($) and Growth Rate (2015-2020)_x000D_
Figure Europe Men'S Perfume Production Value ($) and Growth Rate (2015-2020)_x000D_
Figure Asia Pacific Men'S Perfume Production Value ($) and Growth Rate (2015-2020)_x000D_
Figure Middle East and Africa Men'S Perfume Production Value ($) and Growth Rate (2015-2020)_x000D_
Figure South America Men'S Perfume Production Value ($) and Growth Rate (2015-2020)_x000D_
Table Global COVID-19 Status and Economic Overview_x000D_
Figure Global COVID-19 Status_x000D_
Figure COVID-19 Comparison of Major Countries_x000D_
Figure Industry Chain Analysis of Men'S Perfume_x000D_
Table Upstream Raw Material Suppliers of Men'S Perfume with Contact Information_x000D_
Table Major Players Headquarters, and Service Area of Men'S Perfume_x000D_
Figure Major Players Production Value Market Share of Men'S Perfume in 2019_x000D_
Table Major Players Men'S Perfume Product Types in 2019_x000D_
Figure Production Process of Men'S Perfume_x000D_
Figure Manufacturing Cost Structure of Men'S Perfume_x000D_
Figure Channel Status of Men'S Perfume_x000D_
Table Major Distributors of Men'S Perfume with Contact Information_x000D_
Table Major Downstream Buyers of Men'S Perfume with Contact Information_x000D_
Table Global Men'S Perfume Value ($) by Type (2015-2020)_x000D_
Table Global Men'S Perfume Value Share by Type (2015-2020)_x000D_
Figure Global Men'S Perfume Value Share by Type (2015-2020)_x000D_
Table Global Men'S Perfume Production by Type (2015-2020)_x000D_
Table Global Men'S Perfume Production Share by Type (2015-2020)_x000D_
Figure Global Men'S Perfume Production Share by Type (2015-2020)_x000D_
Figure Global Men'S Perfume Value ($) and Growth Rate of Essence (2015-2020)
Figure Global Men'S Perfume Value ($) and Growth Rate of Perfume (2015-2020)
Figure Global Men'S Perfume Value ($) and Growth Rate of Eau de Toilette (2015-2020)
Figure Global Men'S Perfume Value ($) and Growth Rate of Cologne (2015-2020)
Figure Global Men'S Perfume Value ($) and Growth Rate of Aftershave (2015-2020)
Figure Global Men'S Perfume Value ($) and Growth Rate of Other (2015-2020)
Figure Global Men'S Perfume Price by Type (2015-2020)_x000D_
Figure Downstream Market Overview_x000D_
Table Global Men'S Perfume Consumption by Application (2015-2020)_x000D_
Table Global Men'S Perfume Consumption Market Share by Application (2015-2020)_x000D_
Figure Global Men'S Perfume Consumption Market Share by Application (2015-2020)_x000D_
Figure Global Men'S Perfume Consumption and Growth Rate of Specialist Retailers (2015-2020)
Figure Global Men'S Perfume Consumption and Growth Rate of Factory Outlets (2015-2020)
Figure Global Men'S Perfume Consumption and Growth Rate of Internet Sales (2015-2020)
Figure Global Men'S Perfume Consumption and Growth Rate of Other (2015-2020)
Figure Global Men'S Perfume Sales and Growth Rate (2015-2020)_x000D_
Figure Global Men'S Perfume Revenue (M USD) and Growth (2015-2020)_x000D_
Table Global Men'S Perfume Sales by Regions (2015-2020)_x000D_
Table Global Men'S Perfume Sales Market Share by Regions (2015-2020)_x000D_
Table Global Men'S Perfume Revenue (M USD) by Regions (2015-2020)_x000D_
Table Global Men'S Perfume Revenue Market Share by Regions (2015-2020)_x000D_
Table Global Men'S Perfume Revenue Market Share by Regions in 2015_x000D_
Table Global Men'S Perfume Revenue Market Share by Regions in 2019_x000D_
Figure North America Men'S Perfume Sales and Growth Rate (2015-2020)_x000D_
Figure Europe Men'S Perfume Sales and Growth Rate (2015-2020)_x000D_
Figure Asia-Pacific Men'S Perfume Sales and Growth Rate (2015-2020)_x000D_
Figure Middle East and Africa Men'S Perfume Sales and Growth Rate (2015-2020)_x000D_
Figure South America Men'S Perfume Sales and Growth Rate (2015-2020)_x000D_
Figure North America COVID-19 Status_x000D_
Figure North America COVID-19 Confirmed Cases Major Distribution_x000D_
Figure North America Men'S Perfume Revenue (M USD) and Growth (2015-2020)_x000D_
Table North America Men'S Perfume Sales by Countries (2015-2020)_x000D_
Table North America Men'S Perfume Sales Market Share by Countries (2015-2020)_x000D_
Table North America Men'S Perfume Revenue (M USD) by Countries (2015-2020)_x000D_
Table North America Men'S Perfume Revenue Market Share by Countries (2015-2020)_x000D_
Figure United States Men'S Perfume Sales and Growth Rate (2015-2020)_x000D_
Figure Canada Men'S Perfume Sales and Growth Rate (2015-2020)_x000D_
Figure Mexico Men'S Perfume Sales and Growth (2015-2020)_x000D_
Figure Europe COVID-19 Status_x000D_
Figure Europe COVID-19 Confirmed Cases Major Distribution_x000D_
Figure Europe Men'S Perfume Revenue (M USD) and Growth (2015-2020)_x000D_
Table Europe Men'S Perfume Sales by Countries (2015-2020)_x000D_
Table Europe Men'S Perfume Sales Market Share by Countries (2015-2020)_x000D_
Table Europe Men'S Perfume Revenue (M USD) by Countries (2015-2020)_x000D_
Table Europe Men'S Perfume Revenue Market Share by Countries (2015-2020)_x000D_
Figure Germany Men'S Perfume Sales and Growth Rate (2015-2020)_x000D_
Figure UK Men'S Perfume Sales and Growth Rate (2015-2020)_x000D_
Figure France Men'S Perfume Sales and Growth (2015-2020)_x000D_
Figure Italy Men'S Perfume Sales and Growth (2015-2020)_x000D_
Figure Spain Men'S Perfume Sales and Growth (2015-2020)_x000D_
Figure Russia Men'S Perfume Sales and Growth (2015-2020)_x000D_
Figure Asia Pacific COVID-19 Status_x000D_
Figure Asia Pacific Men'S Perfume Revenue (M USD) and Growth (2015-2020)_x000D_
Table Asia Pacific Men'S Perfume Sales by Countries (2015-2020)_x000D_
Table Asia Pacific Men'S Perfume Sales Market Share by Countries (2015-2020)_x000D_
Table Asia Pacific Men'S Perfume Revenue (M USD) by Countries (2015-2020)_x000D_
Table Asia Pacific Men'S Perfume Revenue Market Share by Countries (2015-2020)_x000D_
Figure China Men'S Perfume Sales and Growth Rate (2015-2020)_x000D_
Figure Japan Men'S Perfume Sales and Growth Rate (2015-2020)_x000D_
Figure South Korea Men'S Perfume Sales and Growth (2015-2020)_x000D_
Figure India Men'S Perfume Sales and Growth (2015-2020)_x000D_
Figure Southeast Asia Men'S Perfume Sales and Growth (2015-2020)_x000D_
Figure Australia Men'S Perfume Sales and Growth (2015-2020)_x000D_
Figure Middle East Men'S Perfume Revenue (M USD) and Growth (2015-2020)_x000D_
Table Middle East Men'S Perfume Sales by Countries (2015-2020)_x000D_
Table Middle East and Africa Men'S Perfume Sales Market Share by Countries (2015-2020)_x000D_
Table Middle East and Africa Men'S Perfume Revenue (M USD) by Countries (2015-2020)_x000D_
Table Middle East and Africa Men'S Perfume Revenue Market Share by Countries (2015-2020)_x000D_
Figure Saudi Arabia Men'S Perfume Sales and Growth Rate (2015-2020)_x000D_
Figure UAE Men'S Perfume Sales and Growth Rate (2015-2020)_x000D_
Figure Egypt Men'S Perfume Sales and Growth (2015-2020)_x000D_
Figure Nigeria Men'S Perfume Sales and Growth (2015-2020)_x000D_
Figure South Africa Men'S Perfume Sales and Growth (2015-2020)_x000D_
Figure South America Men'S Perfume Revenue (M USD) and Growth (2015-2020)_x000D_
Table South America Men'S Perfume Sales by Countries (2015-2020)_x000D_
Table South America Men'S Perfume Sales Market Share by Countries (2015-2020)_x000D_
Table South America Men'S Perfume Revenue (M USD) by Countries (2015-2020)_x000D_
Table South America Men'S Perfume Revenue Market Share by Countries (2015-2020)_x000D_
Figure Brazil Men'S Perfume Sales and Growth Rate (2015-2020)_x000D_
Figure Argentina Men'S Perfume Sales and Growth Rate (2015-2020)_x000D_
Figure Columbia Men'S Perfume Sales and Growth (2015-2020)_x000D_
Figure Chile Men'S Perfume Sales and Growth (2015-2020)_x000D_
Figure Top 3 Market Share of Men'S Perfume Companies in 2019_x000D_
Figure Top 6 Market Share of Men'S Perfume Companies in 2019_x000D_
Table Major Players Production Value ($) Share (2015-2020)_x000D_
Table AVON Profile
Table AVON Product Introduction
Figure AVON Production and Growth Rate
Figure AVON Value ($) Market Share 2015-2020
Table Estee Lauder Profile
Table Estee Lauder Product Introduction
Figure Estee Lauder Production and Growth Rate
Figure Estee Lauder Value ($) Market Share 2015-2020
Table Chanel Profile
Table Chanel Product Introduction
Figure Chanel Production and Growth Rate
Figure Chanel Value ($) Market Share 2015-2020
Table Puig Profile
Table Puig Product Introduction
Figure Puig Production and Growth Rate
Figure Puig Value ($) Market Share 2015-2020
Table Interparfums Profile
Table Interparfums Product Introduction
Figure Interparfums Production and Growth Rate
Figure Interparfums Value ($) Market Share 2015-2020
Table Saint Melin Profile
Table Saint Melin Product Introduction
Figure Saint Melin Production and Growth Rate
Figure Saint Melin Value ($) Market Share 2015-2020
Table Salvatore Ferragamo Profile
Table Salvatore Ferragamo Product Introduction
Figure Salvatore Ferragamo Production and Growth Rate
Figure Salvatore Ferragamo Value ($) Market Share 2015-2020
Table Coty Profile
Table Coty Product Introduction
Figure Coty Production and Growth Rate
Figure Coty Value ($) Market Share 2015-2020
Table Elizabeth Arden Profile
Table Elizabeth Arden Product Introduction
Figure Elizabeth Arden Production and Growth Rate
Figure Elizabeth Arden Value ($) Market Share 2015-2020
Table Shiseido Profile
Table Shiseido Product Introduction
Figure Shiseido Production and Growth Rate
Figure Shiseido Value ($) Market Share 2015-2020
Table LVMH Profile
Table LVMH Product Introduction
Figure LVMH Production and Growth Rate
Figure LVMH Value ($) Market Share 2015-2020
Table Procter &amp; Gamble Profile
Table Procter &amp; Gamble Product Introduction
Figure Procter &amp; Gamble Production and Growth Rate
Figure Procter &amp; Gamble Value ($) Market Share 2015-2020
Table Jahwa Profile
Table Jahwa Product Introduction
Figure Jahwa Production and Growth Rate
Figure Jahwa Value ($) Market Share 2015-2020
Table ICR Spa Profile
Table ICR Spa Product Introduction
Figure ICR Spa Production and Growth Rate
Figure ICR Spa Value ($) Market Share 2015-2020
Table Loreal Profile
Table Loreal Product Introduction
Figure Loreal Production and Growth Rate
Figure Loreal Value ($) Market Share 2015-2020
Table Amore Pacific Profile
Table Amore Pacific Product Introduction
Figure Amore Pacific Production and Growth Rate
Figure Amore Pacific Value ($) Market Share 2015-2020
Table Market Driving Factors of Men'S Perfume_x000D_
Table Merger, Acquisition and New Investment_x000D_
Table Global Men'S Perfume Market Value ($) Forecast, by Type_x000D_
Table Global Men'S Perfume Market Volume Forecast, by Type_x000D_
Figure Global Men'S Perfume Market Value ($) and Growth Rate Forecast of Essence (2020-2025)
Figure Global Men'S Perfume Market Volume ($) and Growth Rate Forecast of Essence (2020-2025)
Figure Global Men'S Perfume Market Value ($) and Growth Rate Forecast of Perfume (2020-2025)
Figure Global Men'S Perfume Market Volume ($) and Growth Rate Forecast of Perfume (2020-2025)
Figure Global Men'S Perfume Market Value ($) and Growth Rate Forecast of Eau de Toilette (2020-2025)
Figure Global Men'S Perfume Market Volume ($) and Growth Rate Forecast of Eau de Toilette (2020-2025)
Figure Global Men'S Perfume Market Value ($) and Growth Rate Forecast of Cologne (2020-2025)
Figure Global Men'S Perfume Market Volume ($) and Growth Rate Forecast of Cologne (2020-2025)
Figure Global Men'S Perfume Market Value ($) and Growth Rate Forecast of Aftershave (2020-2025)
Figure Global Men'S Perfume Market Volume ($) and Growth Rate Forecast of Aftershave (2020-2025)
Figure Global Men'S Perfume Market Value ($) and Growth Rate Forecast of Other (2020-2025)
Figure Global Men'S Perfume Market Volume ($) and Growth Rate Forecast of Other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Factory Outlets (2020-2025)
Figure Market Volume and Growth Rate Forecast of Factory Outlets (2020-2025)
Figure Market Value ($) and Growth Rate Forecast of Internet Sales (2020-2025)
Figure Market Volume and Growth Rate Forecast of Internet Sales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</si>
  <si>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Men'S Perfume Industry Market Report Opportunities and Competitive Landscape</t>
  </si>
  <si>
    <t>COVID-19 Outbreak-Global Sports Tourism Industry Market Report-Development Trends, Threats, Opportunities and Competitive Landscape in 2020</t>
  </si>
  <si>
    <t>Sports tourism is traveling from one region, country, state, etc. to another in order to watch a sports competition or game._x000D_
The Sports Tourism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Tourism industry. _x000D_
Chapter 3.7 covers the analysis of the impact of COVID-19 from the perspective of the industry chain. _x000D_
In addition, chapters 7-11 consider the impact of COVID-19 on the regional economy._x000D_
_x000D_
&lt;b&gt;The Sports Tourism market can be split based on product types, major applications, and important countries as follows:&lt;/b&gt;_x000D_
_x000D_
&lt;b&gt;Key players in the global Sports Tourism market covered in Chapter 12:&lt;/b&gt;_x000D_
Sports Travel
Sports Tours International
Great Atlantic Sports Travel
Fanatic Sports
T4S
Sports Tours India
ITC Sports Travel
Sportsnet Holidays
TUI
BAC Sport
Victory Sports Tour
_x000D_
&lt;b&gt;In Chapter 4 and 14.1, on the basis of types, the Sports Tourism market from 2015 to 2025 is primarily split into:&lt;/b&gt;_x000D_
International Sports Tourism
Domestic Sports Tourism
_x000D_
&lt;b&gt;In Chapter 5 and 14.2, on the basis of applications, the Sports Tourism market from 2015 to 2025 covers:&lt;/b&gt;_x000D_
Active Sports Tourism
Passive Sports Tourism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</si>
  <si>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Tourism Introduction and Market Overview_x000D_
1.1 Objectives of the Study_x000D_
1.2 Overview of Sports Tourism_x000D_
1.3 Scope of The Study_x000D_
1.3.1 Key Market Segments_x000D_
1.3.2 Players Covered_x000D_
1.3.3 COVID-19's impact on the Sports Tourism industry_x000D_
1.4 Methodology of The Study_x000D_
1.5 Research Data Source_x000D_
_x000D_
2 Executive Summary_x000D_
2.1 Market Overview_x000D_
2.1.1 Global Sports Tourism Market Size, 2015 – 2020_x000D_
2.1.2 Global Sports Tourism Market Size by Type, 2015 – 2020_x000D_
2.1.3 Global Sports Tourism Market Size by Application, 2015 – 2020_x000D_
2.1.4 Global Sports Tourism Market Size by Region, 2015 - 2025_x000D_
2.2 Business Environment Analysis_x000D_
2.2.1 Global COVID-19 Status and Economic Overview_x000D_
2.2.2 Influence of COVID-19 Outbreak on Sports Tourism Industry Development_x000D_
_x000D_
3 Industry Chain Analysis_x000D_
3.1 Upstream Raw Material Suppliers of Sports Tourism Analysis_x000D_
3.2 Major Players of Sports Tourism_x000D_
3.3 Sports Tourism Manufacturing Cost Structure Analysis_x000D_
3.3.1 Production Process Analysis_x000D_
3.3.2 Manufacturing Cost Structure of Sports Tourism_x000D_
3.3.3 Labor Cost of Sports Tourism_x000D_
3.4 Market Distributors of Sports Tourism_x000D_
3.5 Major Downstream Buyers of Sports Tourism Analysis_x000D_
3.6 The Impact of Covid-19 From the Perspective of Industry Chain_x000D_
3.7 Regional Import and Export Controls Will Exist for a Long Time_x000D_
3.8 Continued downward PMI Spreads Globally_x000D_
_x000D_
4 Global Sports Tourism Market, by Type_x000D_
4.1 Global Sports Tourism Value and Market Share by Type (2015-2020)_x000D_
4.2 Global Sports Tourism Production and Market Share by Type (2015-2020)_x000D_
4.3 Global Sports Tourism Value and Growth Rate by Type (2015-2020)_x000D_
4.3.1 Global Sports Tourism Value and Growth Rate of International Sports Tourism
4.3.2 Global Sports Tourism Value and Growth Rate of Domestic Sports Tourism
4.4 Global Sports Tourism Price Analysis by Type (2015-2020)_x000D_
_x000D_
5 Sports Tourism Market, by Application_x000D_
5.1 Downstream Market Overview_x000D_
5.2 Global Sports Tourism Consumption and Market Share by Application (2015-2020)_x000D_
5.3 Global Sports Tourism Consumption and Growth Rate by Application (2015-2020)_x000D_
5.3.1 Global Sports Tourism Consumption and Growth Rate of Active Sports Tourism (2015-2020)
5.3.2 Global Sports Tourism Consumption and Growth Rate of Passive Sports Tourism (2015-2020)
_x000D_
6 Global Sports Tourism Market Analysis by Regions_x000D_
6.1 Global Sports Tourism Sales, Revenue and Market Share by Regions_x000D_
6.1.1 Global Sports Tourism Sales by Regions (2015-2020)_x000D_
6.1.2 Global Sports Tourism Revenue by Regions (2015-2020)_x000D_
6.2 North America Sports Tourism Sales and Growth Rate (2015-2020)_x000D_
6.3 Europe Sports Tourism Sales and Growth Rate (2015-2020)_x000D_
6.4 Asia-Pacific Sports Tourism Sales and Growth Rate (2015-2020)_x000D_
6.5 Middle East and Africa Sports Tourism Sales and Growth Rate (2015-2020)_x000D_
6.6 South America Sports Tourism Sales and Growth Rate (2015-2020)_x000D_
_x000D_
7 North America Sports Tourism Market Analysis by Countries_x000D_
7.1 The Influence of COVID-19 on North America Market_x000D_
7.2 North America Sports Tourism Sales, Revenue and Market Share by Countries_x000D_
7.2.1 North America Sports Tourism Sales by Countries (2015-2020)_x000D_
7.2.2 North America Sports Tourism Revenue by Countries (2015-2020)_x000D_
7.3 United States Sports Tourism Sales and Growth Rate (2015-2020)_x000D_
7.4 Canada Sports Tourism Sales and Growth Rate (2015-2020)_x000D_
7.5 Mexico Sports Tourism Sales and Growth Rate (2015-2020)_x000D_
_x000D_
8 Europe Sports Tourism Market Analysis by Countries_x000D_
8.1 The Influence of COVID-19 on Europe Market_x000D_
8.2 Europe Sports Tourism Sales, Revenue and Market Share by Countries_x000D_
8.2.1 Europe Sports Tourism Sales by Countries (2015-2020)_x000D_
8.2.2 Europe Sports Tourism Revenue by Countries (2015-2020)_x000D_
8.3 Germany Sports Tourism Sales and Growth Rate (2015-2020)_x000D_
8.4 UK Sports Tourism Sales and Growth Rate (2015-2020)_x000D_
8.5 France Sports Tourism Sales and Growth Rate (2015-2020)_x000D_
8.6 Italy Sports Tourism Sales and Growth Rate (2015-2020)_x000D_
8.7 Spain Sports Tourism Sales and Growth Rate (2015-2020)_x000D_
8.8 Russia Sports Tourism Sales and Growth Rate (2015-2020)_x000D_
_x000D_
9 Asia Pacific Sports Tourism Market Analysis by Countries_x000D_
9.1 The Influence of COVID-19 on Asia Pacific Market_x000D_
9.2 Asia Pacific Sports Tourism Sales, Revenue and Market Share by Countries_x000D_
9.2.1 Asia Pacific Sports Tourism Sales by Countries (2015-2020)_x000D_
9.2.2 Asia Pacific Sports Tourism Revenue by Countries (2015-2020)_x000D_
9.3 China Sports Tourism Sales and Growth Rate (2015-2020)_x000D_
9.4 Japan Sports Tourism Sales and Growth Rate (2015-2020)_x000D_
9.5 South Korea Sports Tourism Sales and Growth Rate (2015-2020)_x000D_
9.6 India Sports Tourism Sales and Growth Rate (2015-2020)_x000D_
9.7 Southeast Asia Sports Tourism Sales and Growth Rate (2015-2020)_x000D_
9.8 Australia Sports Tourism Sales and Growth Rate (2015-2020)_x000D_
_x000D_
10 Middle East and Africa Sports Tourism Market Analysis by Countries_x000D_
10.1 The Influence of COVID-19 on Middle East and Africa Market_x000D_
10.2 Middle East and Africa Sports Tourism Sales, Revenue and Market Share by Countries_x000D_
10.2.1 Middle East and Africa Sports Tourism Sales by Countries (2015-2020)_x000D_
10.2.2 Middle East and Africa Sports Tourism Revenue by Countries (2015-2020)_x000D_
10.3 Saudi Arabia Sports Tourism Sales and Growth Rate (2015-2020)_x000D_
10.4 UAE Sports Tourism Sales and Growth Rate (2015-2020)_x000D_
10.5 Egypt Sports Tourism Sales and Growth Rate (2015-2020)_x000D_
10.6 Nigeria Sports Tourism Sales and Growth Rate (2015-2020)_x000D_
10.7 South Africa Sports Tourism Sales and Growth Rate (2015-2020)_x000D_
_x000D_
11 South America Sports Tourism Market Analysis by Countries_x000D_
11.1 The Influence of COVID-19 on Middle East and Africa Market_x000D_
11.2 South America Sports Tourism Sales, Revenue and Market Share by Countries_x000D_
11.2.1 South America Sports Tourism Sales by Countries (2015-2020)_x000D_
11.2.2 South America Sports Tourism Revenue by Countries (2015-2020)_x000D_
11.3 Brazil Sports Tourism Sales and Growth Rate (2015-2020)_x000D_
11.4 Argentina Sports Tourism Sales and Growth Rate (2015-2020)_x000D_
11.5 Columbia Sports Tourism Sales and Growth Rate (2015-2020)_x000D_
11.6 Chile Sports Tourism Sales and Growth Rate (2015-2020)_x000D_
_x000D_
12 Competitive Landscape_x000D_
12.1 Sports Travel
12.1.1 Sports Travel Basic Information
12.1.2 Sports Tourism Product Introduction
12.1.3 Sports Travel Production, Value, Price, Gross Margin 2015-2020
12.2 Sports Tours International
12.2.1 Sports Tours International Basic Information
12.2.2 Sports Tourism Product Introduction
12.2.3 Sports Tours International Production, Value, Price, Gross Margin 2015-2020
12.3 Great Atlantic Sports Travel
12.3.1 Great Atlantic Sports Travel Basic Information
12.3.2 Sports Tourism Product Introduction
12.3.3 Great Atlantic Sports Travel Production, Value, Price, Gross Margin 2015-2020
12.4 Fanatic Sports
12.4.1 Fanatic Sports Basic Information
12.4.2 Sports Tourism Product Introduction
12.4.3 Fanatic Sports Production, Value, Price, Gross Margin 2015-2020
12.5 T4S
12.5.1 T4S Basic Information
12.5.2 Sports Tourism Product Introduction
12.5.3 T4S Production, Value, Price, Gross Margin 2015-2020
12.6 Sports Tours India
12.6.1 Sports Tours India Basic Information
12.6.2 Sports Tourism Product Introduction
12.6.3 Sports Tours India Production, Value, Price, Gross Margin 2015-2020
12.7 ITC Sports Travel
12.7.1 ITC Sports Travel Basic Information
12.7.2 Sports Tourism Product Introduction
12.7.3 ITC Sports Travel Production, Value, Price, Gross Margin 2015-2020
12.8 Sportsnet Holidays
12.8.1 Sportsnet Holidays Basic Information
12.8.2 Sports Tourism Product Introduction
12.8.3 Sportsnet Holidays Production, Value, Price, Gross Margin 2015-2020
12.9 TUI
12.9.1 TUI Basic Information
12.9.2 Sports Tourism Product Introduction
12.9.3 TUI Production, Value, Price, Gross Margin 2015-2020
12.10 BAC Sport
12.10.1 BAC Sport Basic Information
12.10.2 Sports Tourism Product Introduction
12.10.3 BAC Sport Production, Value, Price, Gross Margin 2015-2020
12.11 Victory Sports Tour
12.11.1 Victory Sports Tour Basic Information
12.11.2 Sports Tourism Product Introduction
12.11.3 Victory Sports Tour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Tourism Market Forecast_x000D_
14.1 Global Sports Tourism Market Value &amp; Volume Forecast, by Type (2020-2025)_x000D_
14.1.1 International Sports Tourism Market Value and Volume Forecast (2020-2025)
14.1.2 Domestic Sports Tourism Market Value and Volume Forecast (2020-2025)
14.2 Global Sports Tourism Market Value &amp; Volume Forecast, by Application (2020-2025)_x000D_
14.2.1 Active Sports Tourism Market Value and Volume Forecast (2020-2025)
14.2.2 Passive Sports Tourism Market Value and Volume Forecast (2020-2025)
14.3 Sports Tourism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</si>
  <si>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Tourism_x000D_
Table Product Specification of Sports Tourism_x000D_
Table Sports Tourism Key Market Segments_x000D_
Table Key Players Sports Tourism Covered_x000D_
Figure Global Sports Tourism Market Size, 2015 – 2025_x000D_
Table Different Types of Sports Tourism_x000D_
Figure Global Sports Tourism Value ($) Segment by Type from 2015-2020_x000D_
Figure Global Sports Tourism Market Share by Types in 2019_x000D_
Table Different Applications of Sports Tourism_x000D_
Figure Global Sports Tourism Value ($) Segment by Applications from 2015-2020_x000D_
Figure Global Sports Tourism Market Share by Applications in 2019_x000D_
Figure Global Sports Tourism Market Share by Regions in 2019_x000D_
Figure North America Sports Tourism Production Value ($) and Growth Rate (2015-2020)_x000D_
Figure Europe Sports Tourism Production Value ($) and Growth Rate (2015-2020)_x000D_
Figure Asia Pacific Sports Tourism Production Value ($) and Growth Rate (2015-2020)_x000D_
Figure Middle East and Africa Sports Tourism Production Value ($) and Growth Rate (2015-2020)_x000D_
Figure South America Sports Tourism Production Value ($) and Growth Rate (2015-2020)_x000D_
Table Global COVID-19 Status and Economic Overview_x000D_
Figure Global COVID-19 Status_x000D_
Figure COVID-19 Comparison of Major Countries_x000D_
Figure Industry Chain Analysis of Sports Tourism_x000D_
Table Upstream Raw Material Suppliers of Sports Tourism with Contact Information_x000D_
Table Major Players Headquarters, and Service Area of Sports Tourism_x000D_
Figure Major Players Production Value Market Share of Sports Tourism in 2019_x000D_
Table Major Players Sports Tourism Product Types in 2019_x000D_
Figure Production Process of Sports Tourism_x000D_
Figure Manufacturing Cost Structure of Sports Tourism_x000D_
Figure Channel Status of Sports Tourism_x000D_
Table Major Distributors of Sports Tourism with Contact Information_x000D_
Table Major Downstream Buyers of Sports Tourism with Contact Information_x000D_
Table Global Sports Tourism Value ($) by Type (2015-2020)_x000D_
Table Global Sports Tourism Value Share by Type (2015-2020)_x000D_
Figure Global Sports Tourism Value Share by Type (2015-2020)_x000D_
Table Global Sports Tourism Production by Type (2015-2020)_x000D_
Table Global Sports Tourism Production Share by Type (2015-2020)_x000D_
Figure Global Sports Tourism Production Share by Type (2015-2020)_x000D_
Figure Global Sports Tourism Value ($) and Growth Rate of International Sports Tourism (2015-2020)
Figure Global Sports Tourism Value ($) and Growth Rate of Domestic Sports Tourism (2015-2020)
Figure Global Sports Tourism Price by Type (2015-2020)_x000D_
Figure Downstream Market Overview_x000D_
Table Global Sports Tourism Consumption by Application (2015-2020)_x000D_
Table Global Sports Tourism Consumption Market Share by Application (2015-2020)_x000D_
Figure Global Sports Tourism Consumption Market Share by Application (2015-2020)_x000D_
Figure Global Sports Tourism Consumption and Growth Rate of Active Sports Tourism (2015-2020)
Figure Global Sports Tourism Consumption and Growth Rate of Passive Sports Tourism (2015-2020)
Figure Global Sports Tourism Sales and Growth Rate (2015-2020)_x000D_
Figure Global Sports Tourism Revenue (M USD) and Growth (2015-2020)_x000D_
Table Global Sports Tourism Sales by Regions (2015-2020)_x000D_
Table Global Sports Tourism Sales Market Share by Regions (2015-2020)_x000D_
Table Global Sports Tourism Revenue (M USD) by Regions (2015-2020)_x000D_
Table Global Sports Tourism Revenue Market Share by Regions (2015-2020)_x000D_
Table Global Sports Tourism Revenue Market Share by Regions in 2015_x000D_
Table Global Sports Tourism Revenue Market Share by Regions in 2019_x000D_
Figure North America Sports Tourism Sales and Growth Rate (2015-2020)_x000D_
Figure Europe Sports Tourism Sales and Growth Rate (2015-2020)_x000D_
Figure Asia-Pacific Sports Tourism Sales and Growth Rate (2015-2020)_x000D_
Figure Middle East and Africa Sports Tourism Sales and Growth Rate (2015-2020)_x000D_
Figure South America Sports Tourism Sales and Growth Rate (2015-2020)_x000D_
Figure North America COVID-19 Status_x000D_
Figure North America COVID-19 Confirmed Cases Major Distribution_x000D_
Figure North America Sports Tourism Revenue (M USD) and Growth (2015-2020)_x000D_
Table North America Sports Tourism Sales by Countries (2015-2020)_x000D_
Table North America Sports Tourism Sales Market Share by Countries (2015-2020)_x000D_
Table North America Sports Tourism Revenue (M USD) by Countries (2015-2020)_x000D_
Table North America Sports Tourism Revenue Market Share by Countries (2015-2020)_x000D_
Figure United States Sports Tourism Sales and Growth Rate (2015-2020)_x000D_
Figure Canada Sports Tourism Sales and Growth Rate (2015-2020)_x000D_
Figure Mexico Sports Tourism Sales and Growth (2015-2020)_x000D_
Figure Europe COVID-19 Status_x000D_
Figure Europe COVID-19 Confirmed Cases Major Distribution_x000D_
Figure Europe Sports Tourism Revenue (M USD) and Growth (2015-2020)_x000D_
Table Europe Sports Tourism Sales by Countries (2015-2020)_x000D_
Table Europe Sports Tourism Sales Market Share by Countries (2015-2020)_x000D_
Table Europe Sports Tourism Revenue (M USD) by Countries (2015-2020)_x000D_
Table Europe Sports Tourism Revenue Market Share by Countries (2015-2020)_x000D_
Figure Germany Sports Tourism Sales and Growth Rate (2015-2020)_x000D_
Figure UK Sports Tourism Sales and Growth Rate (2015-2020)_x000D_
Figure France Sports Tourism Sales and Growth (2015-2020)_x000D_
Figure Italy Sports Tourism Sales and Growth (2015-2020)_x000D_
Figure Spain Sports Tourism Sales and Growth (2015-2020)_x000D_
Figure Russia Sports Tourism Sales and Growth (2015-2020)_x000D_
Figure Asia Pacific COVID-19 Status_x000D_
Figure Asia Pacific Sports Tourism Revenue (M USD) and Growth (2015-2020)_x000D_
Table Asia Pacific Sports Tourism Sales by Countries (2015-2020)_x000D_
Table Asia Pacific Sports Tourism Sales Market Share by Countries (2015-2020)_x000D_
Table Asia Pacific Sports Tourism Revenue (M USD) by Countries (2015-2020)_x000D_
Table Asia Pacific Sports Tourism Revenue Market Share by Countries (2015-2020)_x000D_
Figure China Sports Tourism Sales and Growth Rate (2015-2020)_x000D_
Figure Japan Sports Tourism Sales and Growth Rate (2015-2020)_x000D_
Figure South Korea Sports Tourism Sales and Growth (2015-2020)_x000D_
Figure India Sports Tourism Sales and Growth (2015-2020)_x000D_
Figure Southeast Asia Sports Tourism Sales and Growth (2015-2020)_x000D_
Figure Australia Sports Tourism Sales and Growth (2015-2020)_x000D_
Figure Middle East Sports Tourism Revenue (M USD) and Growth (2015-2020)_x000D_
Table Middle East Sports Tourism Sales by Countries (2015-2020)_x000D_
Table Middle East and Africa Sports Tourism Sales Market Share by Countries (2015-2020)_x000D_
Table Middle East and Africa Sports Tourism Revenue (M USD) by Countries (2015-2020)_x000D_
Table Middle East and Africa Sports Tourism Revenue Market Share by Countries (2015-2020)_x000D_
Figure Saudi Arabia Sports Tourism Sales and Growth Rate (2015-2020)_x000D_
Figure UAE Sports Tourism Sales and Growth Rate (2015-2020)_x000D_
Figure Egypt Sports Tourism Sales and Growth (2015-2020)_x000D_
Figure Nigeria Sports Tourism Sales and Growth (2015-2020)_x000D_
Figure South Africa Sports Tourism Sales and Growth (2015-2020)_x000D_
Figure South America Sports Tourism Revenue (M USD) and Growth (2015-2020)_x000D_
Table South America Sports Tourism Sales by Countries (2015-2020)_x000D_
Table South America Sports Tourism Sales Market Share by Countries (2015-2020)_x000D_
Table South America Sports Tourism Revenue (M USD) by Countries (2015-2020)_x000D_
Table South America Sports Tourism Revenue Market Share by Countries (2015-2020)_x000D_
Figure Brazil Sports Tourism Sales and Growth Rate (2015-2020)_x000D_
Figure Argentina Sports Tourism Sales and Growth Rate (2015-2020)_x000D_
Figure Columbia Sports Tourism Sales and Growth (2015-2020)_x000D_
Figure Chile Sports Tourism Sales and Growth (2015-2020)_x000D_
Figure Top 3 Market Share of Sports Tourism Companies in 2019_x000D_
Figure Top 6 Market Share of Sports Tourism Companies in 2019_x000D_
Table Major Players Production Value ($) Share (2015-2020)_x000D_
Table Sports Travel Profile
Table Sports Travel Product Introduction
Figure Sports Travel Production and Growth Rate
Figure Sports Travel Value ($) Market Share 2015-2020
Table Sports Tours International Profile
Table Sports Tours International Product Introduction
Figure Sports Tours International Production and Growth Rate
Figure Sports Tours International Value ($) Market Share 2015-2020
Table Great Atlantic Sports Travel Profile
Table Great Atlantic Sports Travel Product Introduction
Figure Great Atlantic Sports Travel Production and Growth Rate
Figure Great Atlantic Sports Travel Value ($) Market Share 2015-2020
Table Fanatic Sports Profile
Table Fanatic Sports Product Introduction
Figure Fanatic Sports Production and Growth Rate
Figure Fanatic Sports Value ($) Market Share 2015-2020
Table T4S Profile
Table T4S Product Introduction
Figure T4S Production and Growth Rate
Figure T4S Value ($) Market Share 2015-2020
Table Sports Tours India Profile
Table Sports Tours India Product Introduction
Figure Sports Tours India Production and Growth Rate
Figure Sports Tours India Value ($) Market Share 2015-2020
Table ITC Sports Travel Profile
Table ITC Sports Travel Product Introduction
Figure ITC Sports Travel Production and Growth Rate
Figure ITC Sports Travel Value ($) Market Share 2015-2020
Table Sportsnet Holidays Profile
Table Sportsnet Holidays Product Introduction
Figure Sportsnet Holidays Production and Growth Rate
Figure Sportsnet Holidays Value ($) Market Share 2015-2020
Table TUI Profile
Table TUI Product Introduction
Figure TUI Production and Growth Rate
Figure TUI Value ($) Market Share 2015-2020
Table BAC Sport Profile
Table BAC Sport Product Introduction
Figure BAC Sport Production and Growth Rate
Figure BAC Sport Value ($) Market Share 2015-2020
Table Victory Sports Tour Profile
Table Victory Sports Tour Product Introduction
Figure Victory Sports Tour Production and Growth Rate
Figure Victory Sports Tour Value ($) Market Share 2015-2020
Table Market Driving Factors of Sports Tourism_x000D_
Table Merger, Acquisition and New Investment_x000D_
Table Global Sports Tourism Market Value ($) Forecast, by Type_x000D_
Table Global Sports Tourism Market Volume Forecast, by Type_x000D_
Figure Global Sports Tourism Market Value ($) and Growth Rate Forecast of International Sports Tourism (2020-2025)
Figure Global Sports Tourism Market Volume ($) and Growth Rate Forecast of International Sports Tourism (2020-2025)
Figure Global Sports Tourism Market Value ($) and Growth Rate Forecast of Domestic Sports Tourism (2020-2025)
Figure Global Sports Tourism Market Volume ($) and Growth Rate Forecast of Domestic Sports Tourism (2020-2025)
Table Global Market Value ($) Forecast by Application (2020-2025)_x000D_
Table Global Market Volume Forecast by Application (2020-2025)_x000D_
Figure Market Value ($) and Growth Rate Forecast of Active Sports Tourism (2020-2025)
Figure Market Volume and Growth Rate Forecast of Active Sports Tourism (2020-2025)
Figure Market Value ($) and Growth Rate Forecast of Passive Sports Tourism (2020-2025)
Figure Market Volume and Growth Rate Forecast of Passive Sports Tourism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</si>
  <si>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Tourism Industry Market Report Opportunities and Competitive Landscape</t>
  </si>
  <si>
    <t>COVID-19 Outbreak-Global Sports Bottle Industry Market Report-Development Trends, Threats, Opportunities and Competitive Landscape in 2020</t>
  </si>
  <si>
    <t>A sports bottle is a container for containing water, liquid or other beverages for consumption, usually made of plastic, metal, glass._x000D_
The Sports Bottle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Bottle industry. _x000D_
Chapter 3.7 covers the analysis of the impact of COVID-19 from the perspective of the industry chain. _x000D_
In addition, chapters 7-11 consider the impact of COVID-19 on the regional economy._x000D_
_x000D_
&lt;b&gt;The Sports Bottle market can be split based on product types, major applications, and important countries as follows:&lt;/b&gt;_x000D_
_x000D_
&lt;b&gt;Key players in the global Sports Bottle market covered in Chapter 12:&lt;/b&gt;_x000D_
Contigo
Nalgene
Tiger
Zojirushi
Nanlong
Lock&amp;Lock
Haers
Tupperware
SIGG
Laken
CamelBak
Shinetime
Klean Kanteen
Fuguang
Powcan
KOR
Thermos
PMI
_x000D_
&lt;b&gt;In Chapter 4 and 14.1, on the basis of types, the Sports Bottle market from 2015 to 2025 is primarily split into:&lt;/b&gt;_x000D_
Stainless Steel Sport Bottle
Plastic Sport Bottle
Aluminum Sport Bottle
Other
_x000D_
&lt;b&gt;In Chapter 5 and 14.2, on the basis of applications, the Sports Bottle market from 2015 to 2025 covers:&lt;/b&gt;_x000D_
Convenience Stores
Specialty store
E-Commerce Websites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</si>
  <si>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Bottle Introduction and Market Overview_x000D_
1.1 Objectives of the Study_x000D_
1.2 Overview of Sports Bottle_x000D_
1.3 Scope of The Study_x000D_
1.3.1 Key Market Segments_x000D_
1.3.2 Players Covered_x000D_
1.3.3 COVID-19's impact on the Sports Bottle industry_x000D_
1.4 Methodology of The Study_x000D_
1.5 Research Data Source_x000D_
_x000D_
2 Executive Summary_x000D_
2.1 Market Overview_x000D_
2.1.1 Global Sports Bottle Market Size, 2015 – 2020_x000D_
2.1.2 Global Sports Bottle Market Size by Type, 2015 – 2020_x000D_
2.1.3 Global Sports Bottle Market Size by Application, 2015 – 2020_x000D_
2.1.4 Global Sports Bottle Market Size by Region, 2015 - 2025_x000D_
2.2 Business Environment Analysis_x000D_
2.2.1 Global COVID-19 Status and Economic Overview_x000D_
2.2.2 Influence of COVID-19 Outbreak on Sports Bottle Industry Development_x000D_
_x000D_
3 Industry Chain Analysis_x000D_
3.1 Upstream Raw Material Suppliers of Sports Bottle Analysis_x000D_
3.2 Major Players of Sports Bottle_x000D_
3.3 Sports Bottle Manufacturing Cost Structure Analysis_x000D_
3.3.1 Production Process Analysis_x000D_
3.3.2 Manufacturing Cost Structure of Sports Bottle_x000D_
3.3.3 Labor Cost of Sports Bottle_x000D_
3.4 Market Distributors of Sports Bottle_x000D_
3.5 Major Downstream Buyers of Sports Bottle Analysis_x000D_
3.6 The Impact of Covid-19 From the Perspective of Industry Chain_x000D_
3.7 Regional Import and Export Controls Will Exist for a Long Time_x000D_
3.8 Continued downward PMI Spreads Globally_x000D_
_x000D_
4 Global Sports Bottle Market, by Type_x000D_
4.1 Global Sports Bottle Value and Market Share by Type (2015-2020)_x000D_
4.2 Global Sports Bottle Production and Market Share by Type (2015-2020)_x000D_
4.3 Global Sports Bottle Value and Growth Rate by Type (2015-2020)_x000D_
4.3.1 Global Sports Bottle Value and Growth Rate of Stainless Steel Sport Bottle
4.3.2 Global Sports Bottle Value and Growth Rate of Plastic Sport Bottle
4.3.3 Global Sports Bottle Value and Growth Rate of Aluminum Sport Bottle
4.3.4 Global Sports Bottle Value and Growth Rate of Other
4.4 Global Sports Bottle Price Analysis by Type (2015-2020)_x000D_
_x000D_
5 Sports Bottle Market, by Application_x000D_
5.1 Downstream Market Overview_x000D_
5.2 Global Sports Bottle Consumption and Market Share by Application (2015-2020)_x000D_
5.3 Global Sports Bottle Consumption and Growth Rate by Application (2015-2020)_x000D_
5.3.1 Global Sports Bottle Consumption and Growth Rate of Convenience Stores (2015-2020)
5.3.2 Global Sports Bottle Consumption and Growth Rate of Specialty store (2015-2020)
5.3.3 Global Sports Bottle Consumption and Growth Rate of E-Commerce Websites (2015-2020)
5.3.4 Global Sports Bottle Consumption and Growth Rate of Others (2015-2020)
_x000D_
6 Global Sports Bottle Market Analysis by Regions_x000D_
6.1 Global Sports Bottle Sales, Revenue and Market Share by Regions_x000D_
6.1.1 Global Sports Bottle Sales by Regions (2015-2020)_x000D_
6.1.2 Global Sports Bottle Revenue by Regions (2015-2020)_x000D_
6.2 North America Sports Bottle Sales and Growth Rate (2015-2020)_x000D_
6.3 Europe Sports Bottle Sales and Growth Rate (2015-2020)_x000D_
6.4 Asia-Pacific Sports Bottle Sales and Growth Rate (2015-2020)_x000D_
6.5 Middle East and Africa Sports Bottle Sales and Growth Rate (2015-2020)_x000D_
6.6 South America Sports Bottle Sales and Growth Rate (2015-2020)_x000D_
_x000D_
7 North America Sports Bottle Market Analysis by Countries_x000D_
7.1 The Influence of COVID-19 on North America Market_x000D_
7.2 North America Sports Bottle Sales, Revenue and Market Share by Countries_x000D_
7.2.1 North America Sports Bottle Sales by Countries (2015-2020)_x000D_
7.2.2 North America Sports Bottle Revenue by Countries (2015-2020)_x000D_
7.3 United States Sports Bottle Sales and Growth Rate (2015-2020)_x000D_
7.4 Canada Sports Bottle Sales and Growth Rate (2015-2020)_x000D_
7.5 Mexico Sports Bottle Sales and Growth Rate (2015-2020)_x000D_
_x000D_
8 Europe Sports Bottle Market Analysis by Countries_x000D_
8.1 The Influence of COVID-19 on Europe Market_x000D_
8.2 Europe Sports Bottle Sales, Revenue and Market Share by Countries_x000D_
8.2.1 Europe Sports Bottle Sales by Countries (2015-2020)_x000D_
8.2.2 Europe Sports Bottle Revenue by Countries (2015-2020)_x000D_
8.3 Germany Sports Bottle Sales and Growth Rate (2015-2020)_x000D_
8.4 UK Sports Bottle Sales and Growth Rate (2015-2020)_x000D_
8.5 France Sports Bottle Sales and Growth Rate (2015-2020)_x000D_
8.6 Italy Sports Bottle Sales and Growth Rate (2015-2020)_x000D_
8.7 Spain Sports Bottle Sales and Growth Rate (2015-2020)_x000D_
8.8 Russia Sports Bottle Sales and Growth Rate (2015-2020)_x000D_
_x000D_
9 Asia Pacific Sports Bottle Market Analysis by Countries_x000D_
9.1 The Influence of COVID-19 on Asia Pacific Market_x000D_
9.2 Asia Pacific Sports Bottle Sales, Revenue and Market Share by Countries_x000D_
9.2.1 Asia Pacific Sports Bottle Sales by Countries (2015-2020)_x000D_
9.2.2 Asia Pacific Sports Bottle Revenue by Countries (2015-2020)_x000D_
9.3 China Sports Bottle Sales and Growth Rate (2015-2020)_x000D_
9.4 Japan Sports Bottle Sales and Growth Rate (2015-2020)_x000D_
9.5 South Korea Sports Bottle Sales and Growth Rate (2015-2020)_x000D_
9.6 India Sports Bottle Sales and Growth Rate (2015-2020)_x000D_
9.7 Southeast Asia Sports Bottle Sales and Growth Rate (2015-2020)_x000D_
9.8 Australia Sports Bottle Sales and Growth Rate (2015-2020)_x000D_
_x000D_
10 Middle East and Africa Sports Bottle Market Analysis by Countries_x000D_
10.1 The Influence of COVID-19 on Middle East and Africa Market_x000D_
10.2 Middle East and Africa Sports Bottle Sales, Revenue and Market Share by Countries_x000D_
10.2.1 Middle East and Africa Sports Bottle Sales by Countries (2015-2020)_x000D_
10.2.2 Middle East and Africa Sports Bottle Revenue by Countries (2015-2020)_x000D_
10.3 Saudi Arabia Sports Bottle Sales and Growth Rate (2015-2020)_x000D_
10.4 UAE Sports Bottle Sales and Growth Rate (2015-2020)_x000D_
10.5 Egypt Sports Bottle Sales and Growth Rate (2015-2020)_x000D_
10.6 Nigeria Sports Bottle Sales and Growth Rate (2015-2020)_x000D_
10.7 South Africa Sports Bottle Sales and Growth Rate (2015-2020)_x000D_
_x000D_
11 South America Sports Bottle Market Analysis by Countries_x000D_
11.1 The Influence of COVID-19 on Middle East and Africa Market_x000D_
11.2 South America Sports Bottle Sales, Revenue and Market Share by Countries_x000D_
11.2.1 South America Sports Bottle Sales by Countries (2015-2020)_x000D_
11.2.2 South America Sports Bottle Revenue by Countries (2015-2020)_x000D_
11.3 Brazil Sports Bottle Sales and Growth Rate (2015-2020)_x000D_
11.4 Argentina Sports Bottle Sales and Growth Rate (2015-2020)_x000D_
11.5 Columbia Sports Bottle Sales and Growth Rate (2015-2020)_x000D_
11.6 Chile Sports Bottle Sales and Growth Rate (2015-2020)_x000D_
_x000D_
12 Competitive Landscape_x000D_
12.1 Contigo
12.1.1 Contigo Basic Information
12.1.2 Sports Bottle Product Introduction
12.1.3 Contigo Production, Value, Price, Gross Margin 2015-2020
12.2 Nalgene
12.2.1 Nalgene Basic Information
12.2.2 Sports Bottle Product Introduction
12.2.3 Nalgene Production, Value, Price, Gross Margin 2015-2020
12.3 Tiger
12.3.1 Tiger Basic Information
12.3.2 Sports Bottle Product Introduction
12.3.3 Tiger Production, Value, Price, Gross Margin 2015-2020
12.4 Zojirushi
12.4.1 Zojirushi Basic Information
12.4.2 Sports Bottle Product Introduction
12.4.3 Zojirushi Production, Value, Price, Gross Margin 2015-2020
12.5 Nanlong
12.5.1 Nanlong Basic Information
12.5.2 Sports Bottle Product Introduction
12.5.3 Nanlong Production, Value, Price, Gross Margin 2015-2020
12.6 Lock&amp;Lock
12.6.1 Lock&amp;Lock Basic Information
12.6.2 Sports Bottle Product Introduction
12.6.3 Lock&amp;Lock Production, Value, Price, Gross Margin 2015-2020
12.7 Haers
12.7.1 Haers Basic Information
12.7.2 Sports Bottle Product Introduction
12.7.3 Haers Production, Value, Price, Gross Margin 2015-2020
12.8 Tupperware
12.8.1 Tupperware Basic Information
12.8.2 Sports Bottle Product Introduction
12.8.3 Tupperware Production, Value, Price, Gross Margin 2015-2020
12.9 SIGG
12.9.1 SIGG Basic Information
12.9.2 Sports Bottle Product Introduction
12.9.3 SIGG Production, Value, Price, Gross Margin 2015-2020
12.10 Laken
12.10.1 Laken Basic Information
12.10.2 Sports Bottle Product Introduction
12.10.3 Laken Production, Value, Price, Gross Margin 2015-2020
12.11 CamelBak
12.11.1 CamelBak Basic Information
12.11.2 Sports Bottle Product Introduction
12.11.3 CamelBak Production, Value, Price, Gross Margin 2015-2020
12.12 Shinetime
12.12.1 Shinetime Basic Information
12.12.2 Sports Bottle Product Introduction
12.12.3 Shinetime Production, Value, Price, Gross Margin 2015-2020
12.13 Klean Kanteen
12.13.1 Klean Kanteen Basic Information
12.13.2 Sports Bottle Product Introduction
12.13.3 Klean Kanteen Production, Value, Price, Gross Margin 2015-2020
12.14 Fuguang
12.14.1 Fuguang Basic Information
12.14.2 Sports Bottle Product Introduction
12.14.3 Fuguang Production, Value, Price, Gross Margin 2015-2020
12.15 Powcan
12.15.1 Powcan Basic Information
12.15.2 Sports Bottle Product Introduction
12.15.3 Powcan Production, Value, Price, Gross Margin 2015-2020
12.16 KOR
12.16.1 KOR Basic Information
12.16.2 Sports Bottle Product Introduction
12.16.3 KOR Production, Value, Price, Gross Margin 2015-2020
12.17 Thermos
12.17.1 Thermos Basic Information
12.17.2 Sports Bottle Product Introduction
12.17.3 Thermos Production, Value, Price, Gross Margin 2015-2020
12.18 PMI
12.18.1 PMI Basic Information
12.18.2 Sports Bottle Product Introduction
12.18.3 PMI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Bottle Market Forecast_x000D_
14.1 Global Sports Bottle Market Value &amp; Volume Forecast, by Type (2020-2025)_x000D_
14.1.1 Stainless Steel Sport Bottle Market Value and Volume Forecast (2020-2025)
14.1.2 Plastic Sport Bottle Market Value and Volume Forecast (2020-2025)
14.1.3 Aluminum Sport Bottle Market Value and Volume Forecast (2020-2025)
14.1.4 Other Market Value and Volume Forecast (2020-2025)
14.2 Global Sports Bottle Market Value &amp; Volume Forecast, by Application (2020-2025)_x000D_
14.2.1 Convenience Stores Market Value and Volume Forecast (2020-2025)
14.2.2 Specialty store Market Value and Volume Forecast (2020-2025)
14.2.3 E-Commerce Websites Market Value and Volume Forecast (2020-2025)
14.2.4 Others Market Value and Volume Forecast (2020-2025)
14.3 Sports Bottle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</si>
  <si>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Bottle_x000D_
Table Product Specification of Sports Bottle_x000D_
Table Sports Bottle Key Market Segments_x000D_
Table Key Players Sports Bottle Covered_x000D_
Figure Global Sports Bottle Market Size, 2015 – 2025_x000D_
Table Different Types of Sports Bottle_x000D_
Figure Global Sports Bottle Value ($) Segment by Type from 2015-2020_x000D_
Figure Global Sports Bottle Market Share by Types in 2019_x000D_
Table Different Applications of Sports Bottle_x000D_
Figure Global Sports Bottle Value ($) Segment by Applications from 2015-2020_x000D_
Figure Global Sports Bottle Market Share by Applications in 2019_x000D_
Figure Global Sports Bottle Market Share by Regions in 2019_x000D_
Figure North America Sports Bottle Production Value ($) and Growth Rate (2015-2020)_x000D_
Figure Europe Sports Bottle Production Value ($) and Growth Rate (2015-2020)_x000D_
Figure Asia Pacific Sports Bottle Production Value ($) and Growth Rate (2015-2020)_x000D_
Figure Middle East and Africa Sports Bottle Production Value ($) and Growth Rate (2015-2020)_x000D_
Figure South America Sports Bottle Production Value ($) and Growth Rate (2015-2020)_x000D_
Table Global COVID-19 Status and Economic Overview_x000D_
Figure Global COVID-19 Status_x000D_
Figure COVID-19 Comparison of Major Countries_x000D_
Figure Industry Chain Analysis of Sports Bottle_x000D_
Table Upstream Raw Material Suppliers of Sports Bottle with Contact Information_x000D_
Table Major Players Headquarters, and Service Area of Sports Bottle_x000D_
Figure Major Players Production Value Market Share of Sports Bottle in 2019_x000D_
Table Major Players Sports Bottle Product Types in 2019_x000D_
Figure Production Process of Sports Bottle_x000D_
Figure Manufacturing Cost Structure of Sports Bottle_x000D_
Figure Channel Status of Sports Bottle_x000D_
Table Major Distributors of Sports Bottle with Contact Information_x000D_
Table Major Downstream Buyers of Sports Bottle with Contact Information_x000D_
Table Global Sports Bottle Value ($) by Type (2015-2020)_x000D_
Table Global Sports Bottle Value Share by Type (2015-2020)_x000D_
Figure Global Sports Bottle Value Share by Type (2015-2020)_x000D_
Table Global Sports Bottle Production by Type (2015-2020)_x000D_
Table Global Sports Bottle Production Share by Type (2015-2020)_x000D_
Figure Global Sports Bottle Production Share by Type (2015-2020)_x000D_
Figure Global Sports Bottle Value ($) and Growth Rate of Stainless Steel Sport Bottle (2015-2020)
Figure Global Sports Bottle Value ($) and Growth Rate of Plastic Sport Bottle (2015-2020)
Figure Global Sports Bottle Value ($) and Growth Rate of Aluminum Sport Bottle (2015-2020)
Figure Global Sports Bottle Value ($) and Growth Rate of Other (2015-2020)
Figure Global Sports Bottle Price by Type (2015-2020)_x000D_
Figure Downstream Market Overview_x000D_
Table Global Sports Bottle Consumption by Application (2015-2020)_x000D_
Table Global Sports Bottle Consumption Market Share by Application (2015-2020)_x000D_
Figure Global Sports Bottle Consumption Market Share by Application (2015-2020)_x000D_
Figure Global Sports Bottle Consumption and Growth Rate of Convenience Stores (2015-2020)
Figure Global Sports Bottle Consumption and Growth Rate of Specialty store (2015-2020)
Figure Global Sports Bottle Consumption and Growth Rate of E-Commerce Websites (2015-2020)
Figure Global Sports Bottle Consumption and Growth Rate of Others (2015-2020)
Figure Global Sports Bottle Sales and Growth Rate (2015-2020)_x000D_
Figure Global Sports Bottle Revenue (M USD) and Growth (2015-2020)_x000D_
Table Global Sports Bottle Sales by Regions (2015-2020)_x000D_
Table Global Sports Bottle Sales Market Share by Regions (2015-2020)_x000D_
Table Global Sports Bottle Revenue (M USD) by Regions (2015-2020)_x000D_
Table Global Sports Bottle Revenue Market Share by Regions (2015-2020)_x000D_
Table Global Sports Bottle Revenue Market Share by Regions in 2015_x000D_
Table Global Sports Bottle Revenue Market Share by Regions in 2019_x000D_
Figure North America Sports Bottle Sales and Growth Rate (2015-2020)_x000D_
Figure Europe Sports Bottle Sales and Growth Rate (2015-2020)_x000D_
Figure Asia-Pacific Sports Bottle Sales and Growth Rate (2015-2020)_x000D_
Figure Middle East and Africa Sports Bottle Sales and Growth Rate (2015-2020)_x000D_
Figure South America Sports Bottle Sales and Growth Rate (2015-2020)_x000D_
Figure North America COVID-19 Status_x000D_
Figure North America COVID-19 Confirmed Cases Major Distribution_x000D_
Figure North America Sports Bottle Revenue (M USD) and Growth (2015-2020)_x000D_
Table North America Sports Bottle Sales by Countries (2015-2020)_x000D_
Table North America Sports Bottle Sales Market Share by Countries (2015-2020)_x000D_
Table North America Sports Bottle Revenue (M USD) by Countries (2015-2020)_x000D_
Table North America Sports Bottle Revenue Market Share by Countries (2015-2020)_x000D_
Figure United States Sports Bottle Sales and Growth Rate (2015-2020)_x000D_
Figure Canada Sports Bottle Sales and Growth Rate (2015-2020)_x000D_
Figure Mexico Sports Bottle Sales and Growth (2015-2020)_x000D_
Figure Europe COVID-19 Status_x000D_
Figure Europe COVID-19 Confirmed Cases Major Distribution_x000D_
Figure Europe Sports Bottle Revenue (M USD) and Growth (2015-2020)_x000D_
Table Europe Sports Bottle Sales by Countries (2015-2020)_x000D_
Table Europe Sports Bottle Sales Market Share by Countries (2015-2020)_x000D_
Table Europe Sports Bottle Revenue (M USD) by Countries (2015-2020)_x000D_
Table Europe Sports Bottle Revenue Market Share by Countries (2015-2020)_x000D_
Figure Germany Sports Bottle Sales and Growth Rate (2015-2020)_x000D_
Figure UK Sports Bottle Sales and Growth Rate (2015-2020)_x000D_
Figure France Sports Bottle Sales and Growth (2015-2020)_x000D_
Figure Italy Sports Bottle Sales and Growth (2015-2020)_x000D_
Figure Spain Sports Bottle Sales and Growth (2015-2020)_x000D_
Figure Russia Sports Bottle Sales and Growth (2015-2020)_x000D_
Figure Asia Pacific COVID-19 Status_x000D_
Figure Asia Pacific Sports Bottle Revenue (M USD) and Growth (2015-2020)_x000D_
Table Asia Pacific Sports Bottle Sales by Countries (2015-2020)_x000D_
Table Asia Pacific Sports Bottle Sales Market Share by Countries (2015-2020)_x000D_
Table Asia Pacific Sports Bottle Revenue (M USD) by Countries (2015-2020)_x000D_
Table Asia Pacific Sports Bottle Revenue Market Share by Countries (2015-2020)_x000D_
Figure China Sports Bottle Sales and Growth Rate (2015-2020)_x000D_
Figure Japan Sports Bottle Sales and Growth Rate (2015-2020)_x000D_
Figure South Korea Sports Bottle Sales and Growth (2015-2020)_x000D_
Figure India Sports Bottle Sales and Growth (2015-2020)_x000D_
Figure Southeast Asia Sports Bottle Sales and Growth (2015-2020)_x000D_
Figure Australia Sports Bottle Sales and Growth (2015-2020)_x000D_
Figure Middle East Sports Bottle Revenue (M USD) and Growth (2015-2020)_x000D_
Table Middle East Sports Bottle Sales by Countries (2015-2020)_x000D_
Table Middle East and Africa Sports Bottle Sales Market Share by Countries (2015-2020)_x000D_
Table Middle East and Africa Sports Bottle Revenue (M USD) by Countries (2015-2020)_x000D_
Table Middle East and Africa Sports Bottle Revenue Market Share by Countries (2015-2020)_x000D_
Figure Saudi Arabia Sports Bottle Sales and Growth Rate (2015-2020)_x000D_
Figure UAE Sports Bottle Sales and Growth Rate (2015-2020)_x000D_
Figure Egypt Sports Bottle Sales and Growth (2015-2020)_x000D_
Figure Nigeria Sports Bottle Sales and Growth (2015-2020)_x000D_
Figure South Africa Sports Bottle Sales and Growth (2015-2020)_x000D_
Figure South America Sports Bottle Revenue (M USD) and Growth (2015-2020)_x000D_
Table South America Sports Bottle Sales by Countries (2015-2020)_x000D_
Table South America Sports Bottle Sales Market Share by Countries (2015-2020)_x000D_
Table South America Sports Bottle Revenue (M USD) by Countries (2015-2020)_x000D_
Table South America Sports Bottle Revenue Market Share by Countries (2015-2020)_x000D_
Figure Brazil Sports Bottle Sales and Growth Rate (2015-2020)_x000D_
Figure Argentina Sports Bottle Sales and Growth Rate (2015-2020)_x000D_
Figure Columbia Sports Bottle Sales and Growth (2015-2020)_x000D_
Figure Chile Sports Bottle Sales and Growth (2015-2020)_x000D_
Figure Top 3 Market Share of Sports Bottle Companies in 2019_x000D_
Figure Top 6 Market Share of Sports Bottle Companies in 2019_x000D_
Table Major Players Production Value ($) Share (2015-2020)_x000D_
Table Contigo Profile
Table Contigo Product Introduction
Figure Contigo Production and Growth Rate
Figure Contigo Value ($) Market Share 2015-2020
Table Nalgene Profile
Table Nalgene Product Introduction
Figure Nalgene Production and Growth Rate
Figure Nalgene Value ($) Market Share 2015-2020
Table Tiger Profile
Table Tiger Product Introduction
Figure Tiger Production and Growth Rate
Figure Tiger Value ($) Market Share 2015-2020
Table Zojirushi Profile
Table Zojirushi Product Introduction
Figure Zojirushi Production and Growth Rate
Figure Zojirushi Value ($) Market Share 2015-2020
Table Nanlong Profile
Table Nanlong Product Introduction
Figure Nanlong Production and Growth Rate
Figure Nanlong Value ($) Market Share 2015-2020
Table Lock&amp;Lock Profile
Table Lock&amp;Lock Product Introduction
Figure Lock&amp;Lock Production and Growth Rate
Figure Lock&amp;Lock Value ($) Market Share 2015-2020
Table Haers Profile
Table Haers Product Introduction
Figure Haers Production and Growth Rate
Figure Haers Value ($) Market Share 2015-2020
Table Tupperware Profile
Table Tupperware Product Introduction
Figure Tupperware Production and Growth Rate
Figure Tupperware Value ($) Market Share 2015-2020
Table SIGG Profile
Table SIGG Product Introduction
Figure SIGG Production and Growth Rate
Figure SIGG Value ($) Market Share 2015-2020
Table Laken Profile
Table Laken Product Introduction
Figure Laken Production and Growth Rate
Figure Laken Value ($) Market Share 2015-2020
Table CamelBak Profile
Table CamelBak Product Introduction
Figure CamelBak Production and Growth Rate
Figure CamelBak Value ($) Market Share 2015-2020
Table Shinetime Profile
Table Shinetime Product Introduction
Figure Shinetime Production and Growth Rate
Figure Shinetime Value ($) Market Share 2015-2020
Table Klean Kanteen Profile
Table Klean Kanteen Product Introduction
Figure Klean Kanteen Production and Growth Rate
Figure Klean Kanteen Value ($) Market Share 2015-2020
Table Fuguang Profile
Table Fuguang Product Introduction
Figure Fuguang Production and Growth Rate
Figure Fuguang Value ($) Market Share 2015-2020
Table Powcan Profile
Table Powcan Product Introduction
Figure Powcan Production and Growth Rate
Figure Powcan Value ($) Market Share 2015-2020
Table KOR Profile
Table KOR Product Introduction
Figure KOR Production and Growth Rate
Figure KOR Value ($) Market Share 2015-2020
Table Thermos Profile
Table Thermos Product Introduction
Figure Thermos Production and Growth Rate
Figure Thermos Value ($) Market Share 2015-2020
Table PMI Profile
Table PMI Product Introduction
Figure PMI Production and Growth Rate
Figure PMI Value ($) Market Share 2015-2020
Table Market Driving Factors of Sports Bottle_x000D_
Table Merger, Acquisition and New Investment_x000D_
Table Global Sports Bottle Market Value ($) Forecast, by Type_x000D_
Table Global Sports Bottle Market Volume Forecast, by Type_x000D_
Figure Global Sports Bottle Market Value ($) and Growth Rate Forecast of Stainless Steel Sport Bottle (2020-2025)
Figure Global Sports Bottle Market Volume ($) and Growth Rate Forecast of Stainless Steel Sport Bottle (2020-2025)
Figure Global Sports Bottle Market Value ($) and Growth Rate Forecast of Plastic Sport Bottle (2020-2025)
Figure Global Sports Bottle Market Volume ($) and Growth Rate Forecast of Plastic Sport Bottle (2020-2025)
Figure Global Sports Bottle Market Value ($) and Growth Rate Forecast of Aluminum Sport Bottle (2020-2025)
Figure Global Sports Bottle Market Volume ($) and Growth Rate Forecast of Aluminum Sport Bottle (2020-2025)
Figure Global Sports Bottle Market Value ($) and Growth Rate Forecast of Other (2020-2025)
Figure Global Sports Bottle Market Volume ($) and Growth Rate Forecast of Other (2020-2025)
Table Global Market Value ($) Forecast by Application (2020-2025)_x000D_
Table Global Market Volume Forecast by Application (2020-2025)_x000D_
Figure Market Value ($) and Growth Rate Forecast of Convenience Stores (2020-2025)
Figure Market Volume and Growth Rate Forecast of Convenience Stores (2020-2025)
Figure Market Value ($) and Growth Rate Forecast of Specialty store (2020-2025)
Figure Market Volume and Growth Rate Forecast of Specialty store (2020-2025)
Figure Market Value ($) and Growth Rate Forecast of E-Commerce Websites (2020-2025)
Figure Market Volume and Growth Rate Forecast of E-Commerce Websites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</si>
  <si>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Bottle Industry Market Report Opportunities and Competitive Landscape</t>
  </si>
  <si>
    <t>COVID-19 Outbreak-Global Non-Alcoholic Beer Industry Market Report-Development Trends, Threats, Opportunities and Competitive Landscape in 2020</t>
  </si>
  <si>
    <t>Non-Alcoholic Beer refers to low-alcohol content beverage prepared by the fermentation of major ingredients such as malt, hop, water and sometimes yeast (to accelerate the process). The production of non-alcoholic beer is carried out under the controlled process of malting with a set temperature and pH. Removal of alcohol is performed by various techniques such as vacuum distillation, reverse osmosis, or by restricting the ability of the yeast to ferment wort. Every brewery has its own methods and trade secrets on manufacturing non-alcoholic beer._x000D_
The Non-Alcoholic Beer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Non-Alcoholic Beer industry. _x000D_
Chapter 3.7 covers the analysis of the impact of COVID-19 from the perspective of the industry chain. _x000D_
In addition, chapters 7-11 consider the impact of COVID-19 on the regional economy._x000D_
_x000D_
&lt;b&gt;The Non-Alcoholic Beer market can be split based on product types, major applications, and important countries as follows:&lt;/b&gt;_x000D_
_x000D_
&lt;b&gt;Key players in the global Non-Alcoholic Beer market covered in Chapter 12:&lt;/b&gt;_x000D_
Heineken N.V
BrewDog PLC
Athletic Brewing
Surreal Brewing
Kirin Brewery Company,Limited
Pabst Brewing Co.
Arpanoosh
Carlsberg A/S
Big Drop Brewing Co.
Weihenstephaner US
Suntory Beverage &amp; Food Limited
Molson Coors Brewing Company
Erdinger Weibbrau
Partake Brewing
Wellbeing Brewing
Diageo plc
MillerCoors
_x000D_
&lt;b&gt;In Chapter 4 and 14.1, on the basis of types, the Non-Alcoholic Beer market from 2015 to 2025 is primarily split into:&lt;/b&gt;_x000D_
Alcohol Free Beer
Low Alcoholic Beer
_x000D_
&lt;b&gt;In Chapter 5 and 14.2, on the basis of applications, the Non-Alcoholic Beer market from 2015 to 2025 covers:&lt;/b&gt;_x000D_
Liquor Stores
Convenience Stores
Supermarkets &amp; Hypermarket
Online Stores
Restaurants &amp; Bars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</si>
  <si>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Non-Alcoholic Beer Introduction and Market Overview_x000D_
1.1 Objectives of the Study_x000D_
1.2 Overview of Non-Alcoholic Beer_x000D_
1.3 Scope of The Study_x000D_
1.3.1 Key Market Segments_x000D_
1.3.2 Players Covered_x000D_
1.3.3 COVID-19's impact on the Non-Alcoholic Beer industry_x000D_
1.4 Methodology of The Study_x000D_
1.5 Research Data Source_x000D_
_x000D_
2 Executive Summary_x000D_
2.1 Market Overview_x000D_
2.1.1 Global Non-Alcoholic Beer Market Size, 2015 – 2020_x000D_
2.1.2 Global Non-Alcoholic Beer Market Size by Type, 2015 – 2020_x000D_
2.1.3 Global Non-Alcoholic Beer Market Size by Application, 2015 – 2020_x000D_
2.1.4 Global Non-Alcoholic Beer Market Size by Region, 2015 - 2025_x000D_
2.2 Business Environment Analysis_x000D_
2.2.1 Global COVID-19 Status and Economic Overview_x000D_
2.2.2 Influence of COVID-19 Outbreak on Non-Alcoholic Beer Industry Development_x000D_
_x000D_
3 Industry Chain Analysis_x000D_
3.1 Upstream Raw Material Suppliers of Non-Alcoholic Beer Analysis_x000D_
3.2 Major Players of Non-Alcoholic Beer_x000D_
3.3 Non-Alcoholic Beer Manufacturing Cost Structure Analysis_x000D_
3.3.1 Production Process Analysis_x000D_
3.3.2 Manufacturing Cost Structure of Non-Alcoholic Beer_x000D_
3.3.3 Labor Cost of Non-Alcoholic Beer_x000D_
3.4 Market Distributors of Non-Alcoholic Beer_x000D_
3.5 Major Downstream Buyers of Non-Alcoholic Beer Analysis_x000D_
3.6 The Impact of Covid-19 From the Perspective of Industry Chain_x000D_
3.7 Regional Import and Export Controls Will Exist for a Long Time_x000D_
3.8 Continued downward PMI Spreads Globally_x000D_
_x000D_
4 Global Non-Alcoholic Beer Market, by Type_x000D_
4.1 Global Non-Alcoholic Beer Value and Market Share by Type (2015-2020)_x000D_
4.2 Global Non-Alcoholic Beer Production and Market Share by Type (2015-2020)_x000D_
4.3 Global Non-Alcoholic Beer Value and Growth Rate by Type (2015-2020)_x000D_
4.3.1 Global Non-Alcoholic Beer Value and Growth Rate of Alcohol Free Beer
4.3.2 Global Non-Alcoholic Beer Value and Growth Rate of Low Alcoholic Beer
4.4 Global Non-Alcoholic Beer Price Analysis by Type (2015-2020)_x000D_
_x000D_
5 Non-Alcoholic Beer Market, by Application_x000D_
5.1 Downstream Market Overview_x000D_
5.2 Global Non-Alcoholic Beer Consumption and Market Share by Application (2015-2020)_x000D_
5.3 Global Non-Alcoholic Beer Consumption and Growth Rate by Application (2015-2020)_x000D_
5.3.1 Global Non-Alcoholic Beer Consumption and Growth Rate of Liquor Stores (2015-2020)
5.3.2 Global Non-Alcoholic Beer Consumption and Growth Rate of Convenience Stores (2015-2020)
5.3.3 Global Non-Alcoholic Beer Consumption and Growth Rate of Supermarkets &amp; Hypermarket (2015-2020)
5.3.4 Global Non-Alcoholic Beer Consumption and Growth Rate of Online Stores (2015-2020)
5.3.5 Global Non-Alcoholic Beer Consumption and Growth Rate of Restaurants &amp; Bars (2015-2020)
_x000D_
6 Global Non-Alcoholic Beer Market Analysis by Regions_x000D_
6.1 Global Non-Alcoholic Beer Sales, Revenue and Market Share by Regions_x000D_
6.1.1 Global Non-Alcoholic Beer Sales by Regions (2015-2020)_x000D_
6.1.2 Global Non-Alcoholic Beer Revenue by Regions (2015-2020)_x000D_
6.2 North America Non-Alcoholic Beer Sales and Growth Rate (2015-2020)_x000D_
6.3 Europe Non-Alcoholic Beer Sales and Growth Rate (2015-2020)_x000D_
6.4 Asia-Pacific Non-Alcoholic Beer Sales and Growth Rate (2015-2020)_x000D_
6.5 Middle East and Africa Non-Alcoholic Beer Sales and Growth Rate (2015-2020)_x000D_
6.6 South America Non-Alcoholic Beer Sales and Growth Rate (2015-2020)_x000D_
_x000D_
7 North America Non-Alcoholic Beer Market Analysis by Countries_x000D_
7.1 The Influence of COVID-19 on North America Market_x000D_
7.2 North America Non-Alcoholic Beer Sales, Revenue and Market Share by Countries_x000D_
7.2.1 North America Non-Alcoholic Beer Sales by Countries (2015-2020)_x000D_
7.2.2 North America Non-Alcoholic Beer Revenue by Countries (2015-2020)_x000D_
7.3 United States Non-Alcoholic Beer Sales and Growth Rate (2015-2020)_x000D_
7.4 Canada Non-Alcoholic Beer Sales and Growth Rate (2015-2020)_x000D_
7.5 Mexico Non-Alcoholic Beer Sales and Growth Rate (2015-2020)_x000D_
_x000D_
8 Europe Non-Alcoholic Beer Market Analysis by Countries_x000D_
8.1 The Influence of COVID-19 on Europe Market_x000D_
8.2 Europe Non-Alcoholic Beer Sales, Revenue and Market Share by Countries_x000D_
8.2.1 Europe Non-Alcoholic Beer Sales by Countries (2015-2020)_x000D_
8.2.2 Europe Non-Alcoholic Beer Revenue by Countries (2015-2020)_x000D_
8.3 Germany Non-Alcoholic Beer Sales and Growth Rate (2015-2020)_x000D_
8.4 UK Non-Alcoholic Beer Sales and Growth Rate (2015-2020)_x000D_
8.5 France Non-Alcoholic Beer Sales and Growth Rate (2015-2020)_x000D_
8.6 Italy Non-Alcoholic Beer Sales and Growth Rate (2015-2020)_x000D_
8.7 Spain Non-Alcoholic Beer Sales and Growth Rate (2015-2020)_x000D_
8.8 Russia Non-Alcoholic Beer Sales and Growth Rate (2015-2020)_x000D_
_x000D_
9 Asia Pacific Non-Alcoholic Beer Market Analysis by Countries_x000D_
9.1 The Influence of COVID-19 on Asia Pacific Market_x000D_
9.2 Asia Pacific Non-Alcoholic Beer Sales, Revenue and Market Share by Countries_x000D_
9.2.1 Asia Pacific Non-Alcoholic Beer Sales by Countries (2015-2020)_x000D_
9.2.2 Asia Pacific Non-Alcoholic Beer Revenue by Countries (2015-2020)_x000D_
9.3 China Non-Alcoholic Beer Sales and Growth Rate (2015-2020)_x000D_
9.4 Japan Non-Alcoholic Beer Sales and Growth Rate (2015-2020)_x000D_
9.5 South Korea Non-Alcoholic Beer Sales and Growth Rate (2015-2020)_x000D_
9.6 India Non-Alcoholic Beer Sales and Growth Rate (2015-2020)_x000D_
9.7 Southeast Asia Non-Alcoholic Beer Sales and Growth Rate (2015-2020)_x000D_
9.8 Australia Non-Alcoholic Beer Sales and Growth Rate (2015-2020)_x000D_
_x000D_
10 Middle East and Africa Non-Alcoholic Beer Market Analysis by Countries_x000D_
10.1 The Influence of COVID-19 on Middle East and Africa Market_x000D_
10.2 Middle East and Africa Non-Alcoholic Beer Sales, Revenue and Market Share by Countries_x000D_
10.2.1 Middle East and Africa Non-Alcoholic Beer Sales by Countries (2015-2020)_x000D_
10.2.2 Middle East and Africa Non-Alcoholic Beer Revenue by Countries (2015-2020)_x000D_
10.3 Saudi Arabia Non-Alcoholic Beer Sales and Growth Rate (2015-2020)_x000D_
10.4 UAE Non-Alcoholic Beer Sales and Growth Rate (2015-2020)_x000D_
10.5 Egypt Non-Alcoholic Beer Sales and Growth Rate (2015-2020)_x000D_
10.6 Nigeria Non-Alcoholic Beer Sales and Growth Rate (2015-2020)_x000D_
10.7 South Africa Non-Alcoholic Beer Sales and Growth Rate (2015-2020)_x000D_
_x000D_
11 South America Non-Alcoholic Beer Market Analysis by Countries_x000D_
11.1 The Influence of COVID-19 on Middle East and Africa Market_x000D_
11.2 South America Non-Alcoholic Beer Sales, Revenue and Market Share by Countries_x000D_
11.2.1 South America Non-Alcoholic Beer Sales by Countries (2015-2020)_x000D_
11.2.2 South America Non-Alcoholic Beer Revenue by Countries (2015-2020)_x000D_
11.3 Brazil Non-Alcoholic Beer Sales and Growth Rate (2015-2020)_x000D_
11.4 Argentina Non-Alcoholic Beer Sales and Growth Rate (2015-2020)_x000D_
11.5 Columbia Non-Alcoholic Beer Sales and Growth Rate (2015-2020)_x000D_
11.6 Chile Non-Alcoholic Beer Sales and Growth Rate (2015-2020)_x000D_
_x000D_
12 Competitive Landscape_x000D_
12.1 Heineken N.V
12.1.1 Heineken N.V Basic Information
12.1.2 Non-Alcoholic Beer Product Introduction
12.1.3 Heineken N.V Production, Value, Price, Gross Margin 2015-2020
12.2 BrewDog PLC
12.2.1 BrewDog PLC Basic Information
12.2.2 Non-Alcoholic Beer Product Introduction
12.2.3 BrewDog PLC Production, Value, Price, Gross Margin 2015-2020
12.3 Athletic Brewing
12.3.1 Athletic Brewing Basic Information
12.3.2 Non-Alcoholic Beer Product Introduction
12.3.3 Athletic Brewing Production, Value, Price, Gross Margin 2015-2020
12.4 Surreal Brewing
12.4.1 Surreal Brewing Basic Information
12.4.2 Non-Alcoholic Beer Product Introduction
12.4.3 Surreal Brewing Production, Value, Price, Gross Margin 2015-2020
12.5 Kirin Brewery Company,Limited
12.5.1 Kirin Brewery Company,Limited Basic Information
12.5.2 Non-Alcoholic Beer Product Introduction
12.5.3 Kirin Brewery Company,Limited Production, Value, Price, Gross Margin 2015-2020
12.6 Pabst Brewing Co.
12.6.1 Pabst Brewing Co. Basic Information
12.6.2 Non-Alcoholic Beer Product Introduction
12.6.3 Pabst Brewing Co. Production, Value, Price, Gross Margin 2015-2020
12.7 Arpanoosh
12.7.1 Arpanoosh Basic Information
12.7.2 Non-Alcoholic Beer Product Introduction
12.7.3 Arpanoosh Production, Value, Price, Gross Margin 2015-2020
12.8 Carlsberg A/S
12.8.1 Carlsberg A/S Basic Information
12.8.2 Non-Alcoholic Beer Product Introduction
12.8.3 Carlsberg A/S Production, Value, Price, Gross Margin 2015-2020
12.9 Big Drop Brewing Co.
12.9.1 Big Drop Brewing Co. Basic Information
12.9.2 Non-Alcoholic Beer Product Introduction
12.9.3 Big Drop Brewing Co. Production, Value, Price, Gross Margin 2015-2020
12.10 Weihenstephaner US
12.10.1 Weihenstephaner US Basic Information
12.10.2 Non-Alcoholic Beer Product Introduction
12.10.3 Weihenstephaner US Production, Value, Price, Gross Margin 2015-2020
12.11 Suntory Beverage &amp; Food Limited
12.11.1 Suntory Beverage &amp; Food Limited Basic Information
12.11.2 Non-Alcoholic Beer Product Introduction
12.11.3 Suntory Beverage &amp; Food Limited Production, Value, Price, Gross Margin 2015-2020
12.12 Molson Coors Brewing Company
12.12.1 Molson Coors Brewing Company Basic Information
12.12.2 Non-Alcoholic Beer Product Introduction
12.12.3 Molson Coors Brewing Company Production, Value, Price, Gross Margin 2015-2020
12.13 Erdinger Weibbrau
12.13.1 Erdinger Weibbrau Basic Information
12.13.2 Non-Alcoholic Beer Product Introduction
12.13.3 Erdinger Weibbrau Production, Value, Price, Gross Margin 2015-2020
12.14 Partake Brewing
12.14.1 Partake Brewing Basic Information
12.14.2 Non-Alcoholic Beer Product Introduction
12.14.3 Partake Brewing Production, Value, Price, Gross Margin 2015-2020
12.15 Wellbeing Brewing
12.15.1 Wellbeing Brewing Basic Information
12.15.2 Non-Alcoholic Beer Product Introduction
12.15.3 Wellbeing Brewing Production, Value, Price, Gross Margin 2015-2020
12.16 Diageo plc
12.16.1 Diageo plc Basic Information
12.16.2 Non-Alcoholic Beer Product Introduction
12.16.3 Diageo plc Production, Value, Price, Gross Margin 2015-2020
12.17 MillerCoors
12.17.1 MillerCoors Basic Information
12.17.2 Non-Alcoholic Beer Product Introduction
12.17.3 MillerCoors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Non-Alcoholic Beer Market Forecast_x000D_
14.1 Global Non-Alcoholic Beer Market Value &amp; Volume Forecast, by Type (2020-2025)_x000D_
14.1.1 Alcohol Free Beer Market Value and Volume Forecast (2020-2025)
14.1.2 Low Alcoholic Beer Market Value and Volume Forecast (2020-2025)
14.2 Global Non-Alcoholic Beer Market Value &amp; Volume Forecast, by Application (2020-2025)_x000D_
14.2.1 Liquor Stores Market Value and Volume Forecast (2020-2025)
14.2.2 Convenience Stores Market Value and Volume Forecast (2020-2025)
14.2.3 Supermarkets &amp; Hypermarket Market Value and Volume Forecast (2020-2025)
14.2.4 Online Stores Market Value and Volume Forecast (2020-2025)
14.2.5 Restaurants &amp; Bars Market Value and Volume Forecast (2020-2025)
14.3 Non-Alcoholic Beer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</si>
  <si>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Non-Alcoholic Beer_x000D_
Table Product Specification of Non-Alcoholic Beer_x000D_
Table Non-Alcoholic Beer Key Market Segments_x000D_
Table Key Players Non-Alcoholic Beer Covered_x000D_
Figure Global Non-Alcoholic Beer Market Size, 2015 – 2025_x000D_
Table Different Types of Non-Alcoholic Beer_x000D_
Figure Global Non-Alcoholic Beer Value ($) Segment by Type from 2015-2020_x000D_
Figure Global Non-Alcoholic Beer Market Share by Types in 2019_x000D_
Table Different Applications of Non-Alcoholic Beer_x000D_
Figure Global Non-Alcoholic Beer Value ($) Segment by Applications from 2015-2020_x000D_
Figure Global Non-Alcoholic Beer Market Share by Applications in 2019_x000D_
Figure Global Non-Alcoholic Beer Market Share by Regions in 2019_x000D_
Figure North America Non-Alcoholic Beer Production Value ($) and Growth Rate (2015-2020)_x000D_
Figure Europe Non-Alcoholic Beer Production Value ($) and Growth Rate (2015-2020)_x000D_
Figure Asia Pacific Non-Alcoholic Beer Production Value ($) and Growth Rate (2015-2020)_x000D_
Figure Middle East and Africa Non-Alcoholic Beer Production Value ($) and Growth Rate (2015-2020)_x000D_
Figure South America Non-Alcoholic Beer Production Value ($) and Growth Rate (2015-2020)_x000D_
Table Global COVID-19 Status and Economic Overview_x000D_
Figure Global COVID-19 Status_x000D_
Figure COVID-19 Comparison of Major Countries_x000D_
Figure Industry Chain Analysis of Non-Alcoholic Beer_x000D_
Table Upstream Raw Material Suppliers of Non-Alcoholic Beer with Contact Information_x000D_
Table Major Players Headquarters, and Service Area of Non-Alcoholic Beer_x000D_
Figure Major Players Production Value Market Share of Non-Alcoholic Beer in 2019_x000D_
Table Major Players Non-Alcoholic Beer Product Types in 2019_x000D_
Figure Production Process of Non-Alcoholic Beer_x000D_
Figure Manufacturing Cost Structure of Non-Alcoholic Beer_x000D_
Figure Channel Status of Non-Alcoholic Beer_x000D_
Table Major Distributors of Non-Alcoholic Beer with Contact Information_x000D_
Table Major Downstream Buyers of Non-Alcoholic Beer with Contact Information_x000D_
Table Global Non-Alcoholic Beer Value ($) by Type (2015-2020)_x000D_
Table Global Non-Alcoholic Beer Value Share by Type (2015-2020)_x000D_
Figure Global Non-Alcoholic Beer Value Share by Type (2015-2020)_x000D_
Table Global Non-Alcoholic Beer Production by Type (2015-2020)_x000D_
Table Global Non-Alcoholic Beer Production Share by Type (2015-2020)_x000D_
Figure Global Non-Alcoholic Beer Production Share by Type (2015-2020)_x000D_
Figure Global Non-Alcoholic Beer Value ($) and Growth Rate of Alcohol Free Beer (2015-2020)
Figure Global Non-Alcoholic Beer Value ($) and Growth Rate of Low Alcoholic Beer (2015-2020)
Figure Global Non-Alcoholic Beer Price by Type (2015-2020)_x000D_
Figure Downstream Market Overview_x000D_
Table Global Non-Alcoholic Beer Consumption by Application (2015-2020)_x000D_
Table Global Non-Alcoholic Beer Consumption Market Share by Application (2015-2020)_x000D_
Figure Global Non-Alcoholic Beer Consumption Market Share by Application (2015-2020)_x000D_
Figure Global Non-Alcoholic Beer Consumption and Growth Rate of Liquor Stores (2015-2020)
Figure Global Non-Alcoholic Beer Consumption and Growth Rate of Convenience Stores (2015-2020)
Figure Global Non-Alcoholic Beer Consumption and Growth Rate of Supermarkets &amp; Hypermarket (2015-2020)
Figure Global Non-Alcoholic Beer Consumption and Growth Rate of Online Stores (2015-2020)
Figure Global Non-Alcoholic Beer Consumption and Growth Rate of Restaurants &amp; Bars (2015-2020)
Figure Global Non-Alcoholic Beer Sales and Growth Rate (2015-2020)_x000D_
Figure Global Non-Alcoholic Beer Revenue (M USD) and Growth (2015-2020)_x000D_
Table Global Non-Alcoholic Beer Sales by Regions (2015-2020)_x000D_
Table Global Non-Alcoholic Beer Sales Market Share by Regions (2015-2020)_x000D_
Table Global Non-Alcoholic Beer Revenue (M USD) by Regions (2015-2020)_x000D_
Table Global Non-Alcoholic Beer Revenue Market Share by Regions (2015-2020)_x000D_
Table Global Non-Alcoholic Beer Revenue Market Share by Regions in 2015_x000D_
Table Global Non-Alcoholic Beer Revenue Market Share by Regions in 2019_x000D_
Figure North America Non-Alcoholic Beer Sales and Growth Rate (2015-2020)_x000D_
Figure Europe Non-Alcoholic Beer Sales and Growth Rate (2015-2020)_x000D_
Figure Asia-Pacific Non-Alcoholic Beer Sales and Growth Rate (2015-2020)_x000D_
Figure Middle East and Africa Non-Alcoholic Beer Sales and Growth Rate (2015-2020)_x000D_
Figure South America Non-Alcoholic Beer Sales and Growth Rate (2015-2020)_x000D_
Figure North America COVID-19 Status_x000D_
Figure North America COVID-19 Confirmed Cases Major Distribution_x000D_
Figure North America Non-Alcoholic Beer Revenue (M USD) and Growth (2015-2020)_x000D_
Table North America Non-Alcoholic Beer Sales by Countries (2015-2020)_x000D_
Table North America Non-Alcoholic Beer Sales Market Share by Countries (2015-2020)_x000D_
Table North America Non-Alcoholic Beer Revenue (M USD) by Countries (2015-2020)_x000D_
Table North America Non-Alcoholic Beer Revenue Market Share by Countries (2015-2020)_x000D_
Figure United States Non-Alcoholic Beer Sales and Growth Rate (2015-2020)_x000D_
Figure Canada Non-Alcoholic Beer Sales and Growth Rate (2015-2020)_x000D_
Figure Mexico Non-Alcoholic Beer Sales and Growth (2015-2020)_x000D_
Figure Europe COVID-19 Status_x000D_
Figure Europe COVID-19 Confirmed Cases Major Distribution_x000D_
Figure Europe Non-Alcoholic Beer Revenue (M USD) and Growth (2015-2020)_x000D_
Table Europe Non-Alcoholic Beer Sales by Countries (2015-2020)_x000D_
Table Europe Non-Alcoholic Beer Sales Market Share by Countries (2015-2020)_x000D_
Table Europe Non-Alcoholic Beer Revenue (M USD) by Countries (2015-2020)_x000D_
Table Europe Non-Alcoholic Beer Revenue Market Share by Countries (2015-2020)_x000D_
Figure Germany Non-Alcoholic Beer Sales and Growth Rate (2015-2020)_x000D_
Figure UK Non-Alcoholic Beer Sales and Growth Rate (2015-2020)_x000D_
Figure France Non-Alcoholic Beer Sales and Growth (2015-2020)_x000D_
Figure Italy Non-Alcoholic Beer Sales and Growth (2015-2020)_x000D_
Figure Spain Non-Alcoholic Beer Sales and Growth (2015-2020)_x000D_
Figure Russia Non-Alcoholic Beer Sales and Growth (2015-2020)_x000D_
Figure Asia Pacific COVID-19 Status_x000D_
Figure Asia Pacific Non-Alcoholic Beer Revenue (M USD) and Growth (2015-2020)_x000D_
Table Asia Pacific Non-Alcoholic Beer Sales by Countries (2015-2020)_x000D_
Table Asia Pacific Non-Alcoholic Beer Sales Market Share by Countries (2015-2020)_x000D_
Table Asia Pacific Non-Alcoholic Beer Revenue (M USD) by Countries (2015-2020)_x000D_
Table Asia Pacific Non-Alcoholic Beer Revenue Market Share by Countries (2015-2020)_x000D_
Figure China Non-Alcoholic Beer Sales and Growth Rate (2015-2020)_x000D_
Figure Japan Non-Alcoholic Beer Sales and Growth Rate (2015-2020)_x000D_
Figure South Korea Non-Alcoholic Beer Sales and Growth (2015-2020)_x000D_
Figure India Non-Alcoholic Beer Sales and Growth (2015-2020)_x000D_
Figure Southeast Asia Non-Alcoholic Beer Sales and Growth (2015-2020)_x000D_
Figure Australia Non-Alcoholic Beer Sales and Growth (2015-2020)_x000D_
Figure Middle East Non-Alcoholic Beer Revenue (M USD) and Growth (2015-2020)_x000D_
Table Middle East Non-Alcoholic Beer Sales by Countries (2015-2020)_x000D_
Table Middle East and Africa Non-Alcoholic Beer Sales Market Share by Countries (2015-2020)_x000D_
Table Middle East and Africa Non-Alcoholic Beer Revenue (M USD) by Countries (2015-2020)_x000D_
Table Middle East and Africa Non-Alcoholic Beer Revenue Market Share by Countries (2015-2020)_x000D_
Figure Saudi Arabia Non-Alcoholic Beer Sales and Growth Rate (2015-2020)_x000D_
Figure UAE Non-Alcoholic Beer Sales and Growth Rate (2015-2020)_x000D_
Figure Egypt Non-Alcoholic Beer Sales and Growth (2015-2020)_x000D_
Figure Nigeria Non-Alcoholic Beer Sales and Growth (2015-2020)_x000D_
Figure South Africa Non-Alcoholic Beer Sales and Growth (2015-2020)_x000D_
Figure South America Non-Alcoholic Beer Revenue (M USD) and Growth (2015-2020)_x000D_
Table South America Non-Alcoholic Beer Sales by Countries (2015-2020)_x000D_
Table South America Non-Alcoholic Beer Sales Market Share by Countries (2015-2020)_x000D_
Table South America Non-Alcoholic Beer Revenue (M USD) by Countries (2015-2020)_x000D_
Table South America Non-Alcoholic Beer Revenue Market Share by Countries (2015-2020)_x000D_
Figure Brazil Non-Alcoholic Beer Sales and Growth Rate (2015-2020)_x000D_
Figure Argentina Non-Alcoholic Beer Sales and Growth Rate (2015-2020)_x000D_
Figure Columbia Non-Alcoholic Beer Sales and Growth (2015-2020)_x000D_
Figure Chile Non-Alcoholic Beer Sales and Growth (2015-2020)_x000D_
Figure Top 3 Market Share of Non-Alcoholic Beer Companies in 2019_x000D_
Figure Top 6 Market Share of Non-Alcoholic Beer Companies in 2019_x000D_
Table Major Players Production Value ($) Share (2015-2020)_x000D_
Table Heineken N.V Profile
Table Heineken N.V Product Introduction
Figure Heineken N.V Production and Growth Rate
Figure Heineken N.V Value ($) Market Share 2015-2020
Table BrewDog PLC Profile
Table BrewDog PLC Product Introduction
Figure BrewDog PLC Production and Growth Rate
Figure BrewDog PLC Value ($) Market Share 2015-2020
Table Athletic Brewing Profile
Table Athletic Brewing Product Introduction
Figure Athletic Brewing Production and Growth Rate
Figure Athletic Brewing Value ($) Market Share 2015-2020
Table Surreal Brewing Profile
Table Surreal Brewing Product Introduction
Figure Surreal Brewing Production and Growth Rate
Figure Surreal Brewing Value ($) Market Share 2015-2020
Table Kirin Brewery Company,Limited Profile
Table Kirin Brewery Company,Limited Product Introduction
Figure Kirin Brewery Company,Limited Production and Growth Rate
Figure Kirin Brewery Company,Limited Value ($) Market Share 2015-2020
Table Pabst Brewing Co. Profile
Table Pabst Brewing Co. Product Introduction
Figure Pabst Brewing Co. Production and Growth Rate
Figure Pabst Brewing Co. Value ($) Market Share 2015-2020
Table Arpanoosh Profile
Table Arpanoosh Product Introduction
Figure Arpanoosh Production and Growth Rate
Figure Arpanoosh Value ($) Market Share 2015-2020
Table Carlsberg A/S Profile
Table Carlsberg A/S Product Introduction
Figure Carlsberg A/S Production and Growth Rate
Figure Carlsberg A/S Value ($) Market Share 2015-2020
Table Big Drop Brewing Co. Profile
Table Big Drop Brewing Co. Product Introduction
Figure Big Drop Brewing Co. Production and Growth Rate
Figure Big Drop Brewing Co. Value ($) Market Share 2015-2020
Table Weihenstephaner US Profile
Table Weihenstephaner US Product Introduction
Figure Weihenstephaner US Production and Growth Rate
Figure Weihenstephaner US Value ($) Market Share 2015-2020
Table Suntory Beverage &amp; Food Limited Profile
Table Suntory Beverage &amp; Food Limited Product Introduction
Figure Suntory Beverage &amp; Food Limited Production and Growth Rate
Figure Suntory Beverage &amp; Food Limited Value ($) Market Share 2015-2020
Table Molson Coors Brewing Company Profile
Table Molson Coors Brewing Company Product Introduction
Figure Molson Coors Brewing Company Production and Growth Rate
Figure Molson Coors Brewing Company Value ($) Market Share 2015-2020
Table Erdinger Weibbrau Profile
Table Erdinger Weibbrau Product Introduction
Figure Erdinger Weibbrau Production and Growth Rate
Figure Erdinger Weibbrau Value ($) Market Share 2015-2020
Table Partake Brewing Profile
Table Partake Brewing Product Introduction
Figure Partake Brewing Production and Growth Rate
Figure Partake Brewing Value ($) Market Share 2015-2020
Table Wellbeing Brewing Profile
Table Wellbeing Brewing Product Introduction
Figure Wellbeing Brewing Production and Growth Rate
Figure Wellbeing Brewing Value ($) Market Share 2015-2020
Table Diageo plc Profile
Table Diageo plc Product Introduction
Figure Diageo plc Production and Growth Rate
Figure Diageo plc Value ($) Market Share 2015-2020
Table MillerCoors Profile
Table MillerCoors Product Introduction
Figure MillerCoors Production and Growth Rate
Figure MillerCoors Value ($) Market Share 2015-2020
Table Market Driving Factors of Non-Alcoholic Beer_x000D_
Table Merger, Acquisition and New Investment_x000D_
Table Global Non-Alcoholic Beer Market Value ($) Forecast, by Type_x000D_
Table Global Non-Alcoholic Beer Market Volume Forecast, by Type_x000D_
Figure Global Non-Alcoholic Beer Market Value ($) and Growth Rate Forecast of Alcohol Free Beer (2020-2025)
Figure Global Non-Alcoholic Beer Market Volume ($) and Growth Rate Forecast of Alcohol Free Beer (2020-2025)
Figure Global Non-Alcoholic Beer Market Value ($) and Growth Rate Forecast of Low Alcoholic Beer (2020-2025)
Figure Global Non-Alcoholic Beer Market Volume ($) and Growth Rate Forecast of Low Alcoholic Beer (2020-2025)
Table Global Market Value ($) Forecast by Application (2020-2025)_x000D_
Table Global Market Volume Forecast by Application (2020-2025)_x000D_
Figure Market Value ($) and Growth Rate Forecast of Liquor Stores (2020-2025)
Figure Market Volume and Growth Rate Forecast of Liquor Stores (2020-2025)
Figure Market Value ($) and Growth Rate Forecast of Convenience Stores (2020-2025)
Figure Market Volume and Growth Rate Forecast of Convenience Stores (2020-2025)
Figure Market Value ($) and Growth Rate Forecast of Supermarkets &amp; Hypermarket (2020-2025)
Figure Market Volume and Growth Rate Forecast of Supermarkets &amp; Hypermarket (2020-2025)
Figure Market Value ($) and Growth Rate Forecast of Online Stores (2020-2025)
Figure Market Volume and Growth Rate Forecast of Online Stores (2020-2025)
Figure Market Value ($) and Growth Rate Forecast of Restaurants &amp; Bars (2020-2025)
Figure Market Volume and Growth Rate Forecast of Restaurants &amp; Bars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</si>
  <si>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Alcoholic Beer Industry Market Report Opportunities and Competitive Landscape</t>
  </si>
  <si>
    <t>COVID-19 Outbreak-Global CPI Industry Market Report-Development Trends, Threats, Opportunities and Competitive Landscape in 2020</t>
  </si>
  <si>
    <t>_x000D_
The CPI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CPI industry. _x000D_
Chapter 3.7 covers the analysis of the impact of COVID-19 from the perspective of the industry chain. _x000D_
In addition, chapters 7-11 consider the impact of COVID-19 on the regional economy._x000D_
_x000D_
&lt;b&gt;The CPI market can be split based on product types, major applications, and important countries as follows:&lt;/b&gt;_x000D_
_x000D_
&lt;b&gt;Key players in the global CPI market covered in Chapter 12:&lt;/b&gt;_x000D_
Siemens
Italray
ECORAY
DMS/APELEM
Asahi
GE Healthcare
Spellman
Listem
Innomed Medical
CPI Medical
Shimadzu
DRGEM
_x000D_
&lt;b&gt;In Chapter 4 and 14.1, on the basis of types, the CPI market from 2015 to 2025 is primarily split into:&lt;/b&gt;_x000D_
Stationary
Portable
_x000D_
&lt;b&gt;In Chapter 5 and 14.2, on the basis of applications, the CPI market from 2015 to 2025 covers:&lt;/b&gt;_x000D_
Cardiovascular
Respiratory
Mammography
Orthopedics
Dental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</si>
  <si>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CPI Introduction and Market Overview_x000D_
1.1 Objectives of the Study_x000D_
1.2 Overview of CPI_x000D_
1.3 Scope of The Study_x000D_
1.3.1 Key Market Segments_x000D_
1.3.2 Players Covered_x000D_
1.3.3 COVID-19's impact on the CPI industry_x000D_
1.4 Methodology of The Study_x000D_
1.5 Research Data Source_x000D_
_x000D_
2 Executive Summary_x000D_
2.1 Market Overview_x000D_
2.1.1 Global CPI Market Size, 2015 – 2020_x000D_
2.1.2 Global CPI Market Size by Type, 2015 – 2020_x000D_
2.1.3 Global CPI Market Size by Application, 2015 – 2020_x000D_
2.1.4 Global CPI Market Size by Region, 2015 - 2025_x000D_
2.2 Business Environment Analysis_x000D_
2.2.1 Global COVID-19 Status and Economic Overview_x000D_
2.2.2 Influence of COVID-19 Outbreak on CPI Industry Development_x000D_
_x000D_
3 Industry Chain Analysis_x000D_
3.1 Upstream Raw Material Suppliers of CPI Analysis_x000D_
3.2 Major Players of CPI_x000D_
3.3 CPI Manufacturing Cost Structure Analysis_x000D_
3.3.1 Production Process Analysis_x000D_
3.3.2 Manufacturing Cost Structure of CPI_x000D_
3.3.3 Labor Cost of CPI_x000D_
3.4 Market Distributors of CPI_x000D_
3.5 Major Downstream Buyers of CPI Analysis_x000D_
3.6 The Impact of Covid-19 From the Perspective of Industry Chain_x000D_
3.7 Regional Import and Export Controls Will Exist for a Long Time_x000D_
3.8 Continued downward PMI Spreads Globally_x000D_
_x000D_
4 Global CPI Market, by Type_x000D_
4.1 Global CPI Value and Market Share by Type (2015-2020)_x000D_
4.2 Global CPI Production and Market Share by Type (2015-2020)_x000D_
4.3 Global CPI Value and Growth Rate by Type (2015-2020)_x000D_
4.3.1 Global CPI Value and Growth Rate of Stationary
4.3.2 Global CPI Value and Growth Rate of Portable
4.4 Global CPI Price Analysis by Type (2015-2020)_x000D_
_x000D_
5 CPI Market, by Application_x000D_
5.1 Downstream Market Overview_x000D_
5.2 Global CPI Consumption and Market Share by Application (2015-2020)_x000D_
5.3 Global CPI Consumption and Growth Rate by Application (2015-2020)_x000D_
5.3.1 Global CPI Consumption and Growth Rate of Cardiovascular (2015-2020)
5.3.2 Global CPI Consumption and Growth Rate of Respiratory (2015-2020)
5.3.3 Global CPI Consumption and Growth Rate of Mammography (2015-2020)
5.3.4 Global CPI Consumption and Growth Rate of Orthopedics (2015-2020)
5.3.5 Global CPI Consumption and Growth Rate of Dental (2015-2020)
_x000D_
6 Global CPI Market Analysis by Regions_x000D_
6.1 Global CPI Sales, Revenue and Market Share by Regions_x000D_
6.1.1 Global CPI Sales by Regions (2015-2020)_x000D_
6.1.2 Global CPI Revenue by Regions (2015-2020)_x000D_
6.2 North America CPI Sales and Growth Rate (2015-2020)_x000D_
6.3 Europe CPI Sales and Growth Rate (2015-2020)_x000D_
6.4 Asia-Pacific CPI Sales and Growth Rate (2015-2020)_x000D_
6.5 Middle East and Africa CPI Sales and Growth Rate (2015-2020)_x000D_
6.6 South America CPI Sales and Growth Rate (2015-2020)_x000D_
_x000D_
7 North America CPI Market Analysis by Countries_x000D_
7.1 The Influence of COVID-19 on North America Market_x000D_
7.2 North America CPI Sales, Revenue and Market Share by Countries_x000D_
7.2.1 North America CPI Sales by Countries (2015-2020)_x000D_
7.2.2 North America CPI Revenue by Countries (2015-2020)_x000D_
7.3 United States CPI Sales and Growth Rate (2015-2020)_x000D_
7.4 Canada CPI Sales and Growth Rate (2015-2020)_x000D_
7.5 Mexico CPI Sales and Growth Rate (2015-2020)_x000D_
_x000D_
8 Europe CPI Market Analysis by Countries_x000D_
8.1 The Influence of COVID-19 on Europe Market_x000D_
8.2 Europe CPI Sales, Revenue and Market Share by Countries_x000D_
8.2.1 Europe CPI Sales by Countries (2015-2020)_x000D_
8.2.2 Europe CPI Revenue by Countries (2015-2020)_x000D_
8.3 Germany CPI Sales and Growth Rate (2015-2020)_x000D_
8.4 UK CPI Sales and Growth Rate (2015-2020)_x000D_
8.5 France CPI Sales and Growth Rate (2015-2020)_x000D_
8.6 Italy CPI Sales and Growth Rate (2015-2020)_x000D_
8.7 Spain CPI Sales and Growth Rate (2015-2020)_x000D_
8.8 Russia CPI Sales and Growth Rate (2015-2020)_x000D_
_x000D_
9 Asia Pacific CPI Market Analysis by Countries_x000D_
9.1 The Influence of COVID-19 on Asia Pacific Market_x000D_
9.2 Asia Pacific CPI Sales, Revenue and Market Share by Countries_x000D_
9.2.1 Asia Pacific CPI Sales by Countries (2015-2020)_x000D_
9.2.2 Asia Pacific CPI Revenue by Countries (2015-2020)_x000D_
9.3 China CPI Sales and Growth Rate (2015-2020)_x000D_
9.4 Japan CPI Sales and Growth Rate (2015-2020)_x000D_
9.5 South Korea CPI Sales and Growth Rate (2015-2020)_x000D_
9.6 India CPI Sales and Growth Rate (2015-2020)_x000D_
9.7 Southeast Asia CPI Sales and Growth Rate (2015-2020)_x000D_
9.8 Australia CPI Sales and Growth Rate (2015-2020)_x000D_
_x000D_
10 Middle East and Africa CPI Market Analysis by Countries_x000D_
10.1 The Influence of COVID-19 on Middle East and Africa Market_x000D_
10.2 Middle East and Africa CPI Sales, Revenue and Market Share by Countries_x000D_
10.2.1 Middle East and Africa CPI Sales by Countries (2015-2020)_x000D_
10.2.2 Middle East and Africa CPI Revenue by Countries (2015-2020)_x000D_
10.3 Saudi Arabia CPI Sales and Growth Rate (2015-2020)_x000D_
10.4 UAE CPI Sales and Growth Rate (2015-2020)_x000D_
10.5 Egypt CPI Sales and Growth Rate (2015-2020)_x000D_
10.6 Nigeria CPI Sales and Growth Rate (2015-2020)_x000D_
10.7 South Africa CPI Sales and Growth Rate (2015-2020)_x000D_
_x000D_
11 South America CPI Market Analysis by Countries_x000D_
11.1 The Influence of COVID-19 on Middle East and Africa Market_x000D_
11.2 South America CPI Sales, Revenue and Market Share by Countries_x000D_
11.2.1 South America CPI Sales by Countries (2015-2020)_x000D_
11.2.2 South America CPI Revenue by Countries (2015-2020)_x000D_
11.3 Brazil CPI Sales and Growth Rate (2015-2020)_x000D_
11.4 Argentina CPI Sales and Growth Rate (2015-2020)_x000D_
11.5 Columbia CPI Sales and Growth Rate (2015-2020)_x000D_
11.6 Chile CPI Sales and Growth Rate (2015-2020)_x000D_
_x000D_
12 Competitive Landscape_x000D_
12.1 Siemens
12.1.1 Siemens Basic Information
12.1.2 CPI Product Introduction
12.1.3 Siemens Production, Value, Price, Gross Margin 2015-2020
12.2 Italray
12.2.1 Italray Basic Information
12.2.2 CPI Product Introduction
12.2.3 Italray Production, Value, Price, Gross Margin 2015-2020
12.3 ECORAY
12.3.1 ECORAY Basic Information
12.3.2 CPI Product Introduction
12.3.3 ECORAY Production, Value, Price, Gross Margin 2015-2020
12.4 DMS/APELEM
12.4.1 DMS/APELEM Basic Information
12.4.2 CPI Product Introduction
12.4.3 DMS/APELEM Production, Value, Price, Gross Margin 2015-2020
12.5 Asahi
12.5.1 Asahi Basic Information
12.5.2 CPI Product Introduction
12.5.3 Asahi Production, Value, Price, Gross Margin 2015-2020
12.6 GE Healthcare
12.6.1 GE Healthcare Basic Information
12.6.2 CPI Product Introduction
12.6.3 GE Healthcare Production, Value, Price, Gross Margin 2015-2020
12.7 Spellman
12.7.1 Spellman Basic Information
12.7.2 CPI Product Introduction
12.7.3 Spellman Production, Value, Price, Gross Margin 2015-2020
12.8 Listem
12.8.1 Listem Basic Information
12.8.2 CPI Product Introduction
12.8.3 Listem Production, Value, Price, Gross Margin 2015-2020
12.9 Innomed Medical
12.9.1 Innomed Medical Basic Information
12.9.2 CPI Product Introduction
12.9.3 Innomed Medical Production, Value, Price, Gross Margin 2015-2020
12.10 CPI Medical
12.10.1 CPI Medical Basic Information
12.10.2 CPI Product Introduction
12.10.3 CPI Medical Production, Value, Price, Gross Margin 2015-2020
12.11 Shimadzu
12.11.1 Shimadzu Basic Information
12.11.2 CPI Product Introduction
12.11.3 Shimadzu Production, Value, Price, Gross Margin 2015-2020
12.12 DRGEM
12.12.1 DRGEM Basic Information
12.12.2 CPI Product Introduction
12.12.3 DRGEM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CPI Market Forecast_x000D_
14.1 Global CPI Market Value &amp; Volume Forecast, by Type (2020-2025)_x000D_
14.1.1 Stationary Market Value and Volume Forecast (2020-2025)
14.1.2 Portable Market Value and Volume Forecast (2020-2025)
14.2 Global CPI Market Value &amp; Volume Forecast, by Application (2020-2025)_x000D_
14.2.1 Cardiovascular Market Value and Volume Forecast (2020-2025)
14.2.2 Respiratory Market Value and Volume Forecast (2020-2025)
14.2.3 Mammography Market Value and Volume Forecast (2020-2025)
14.2.4 Orthopedics Market Value and Volume Forecast (2020-2025)
14.2.5 Dental Market Value and Volume Forecast (2020-2025)
14.3 CPI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</si>
  <si>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CPI_x000D_
Table Product Specification of CPI_x000D_
Table CPI Key Market Segments_x000D_
Table Key Players CPI Covered_x000D_
Figure Global CPI Market Size, 2015 – 2025_x000D_
Table Different Types of CPI_x000D_
Figure Global CPI Value ($) Segment by Type from 2015-2020_x000D_
Figure Global CPI Market Share by Types in 2019_x000D_
Table Different Applications of CPI_x000D_
Figure Global CPI Value ($) Segment by Applications from 2015-2020_x000D_
Figure Global CPI Market Share by Applications in 2019_x000D_
Figure Global CPI Market Share by Regions in 2019_x000D_
Figure North America CPI Production Value ($) and Growth Rate (2015-2020)_x000D_
Figure Europe CPI Production Value ($) and Growth Rate (2015-2020)_x000D_
Figure Asia Pacific CPI Production Value ($) and Growth Rate (2015-2020)_x000D_
Figure Middle East and Africa CPI Production Value ($) and Growth Rate (2015-2020)_x000D_
Figure South America CPI Production Value ($) and Growth Rate (2015-2020)_x000D_
Table Global COVID-19 Status and Economic Overview_x000D_
Figure Global COVID-19 Status_x000D_
Figure COVID-19 Comparison of Major Countries_x000D_
Figure Industry Chain Analysis of CPI_x000D_
Table Upstream Raw Material Suppliers of CPI with Contact Information_x000D_
Table Major Players Headquarters, and Service Area of CPI_x000D_
Figure Major Players Production Value Market Share of CPI in 2019_x000D_
Table Major Players CPI Product Types in 2019_x000D_
Figure Production Process of CPI_x000D_
Figure Manufacturing Cost Structure of CPI_x000D_
Figure Channel Status of CPI_x000D_
Table Major Distributors of CPI with Contact Information_x000D_
Table Major Downstream Buyers of CPI with Contact Information_x000D_
Table Global CPI Value ($) by Type (2015-2020)_x000D_
Table Global CPI Value Share by Type (2015-2020)_x000D_
Figure Global CPI Value Share by Type (2015-2020)_x000D_
Table Global CPI Production by Type (2015-2020)_x000D_
Table Global CPI Production Share by Type (2015-2020)_x000D_
Figure Global CPI Production Share by Type (2015-2020)_x000D_
Figure Global CPI Value ($) and Growth Rate of Stationary (2015-2020)
Figure Global CPI Value ($) and Growth Rate of Portable (2015-2020)
Figure Global CPI Price by Type (2015-2020)_x000D_
Figure Downstream Market Overview_x000D_
Table Global CPI Consumption by Application (2015-2020)_x000D_
Table Global CPI Consumption Market Share by Application (2015-2020)_x000D_
Figure Global CPI Consumption Market Share by Application (2015-2020)_x000D_
Figure Global CPI Consumption and Growth Rate of Cardiovascular (2015-2020)
Figure Global CPI Consumption and Growth Rate of Respiratory (2015-2020)
Figure Global CPI Consumption and Growth Rate of Mammography (2015-2020)
Figure Global CPI Consumption and Growth Rate of Orthopedics (2015-2020)
Figure Global CPI Consumption and Growth Rate of Dental (2015-2020)
Figure Global CPI Sales and Growth Rate (2015-2020)_x000D_
Figure Global CPI Revenue (M USD) and Growth (2015-2020)_x000D_
Table Global CPI Sales by Regions (2015-2020)_x000D_
Table Global CPI Sales Market Share by Regions (2015-2020)_x000D_
Table Global CPI Revenue (M USD) by Regions (2015-2020)_x000D_
Table Global CPI Revenue Market Share by Regions (2015-2020)_x000D_
Table Global CPI Revenue Market Share by Regions in 2015_x000D_
Table Global CPI Revenue Market Share by Regions in 2019_x000D_
Figure North America CPI Sales and Growth Rate (2015-2020)_x000D_
Figure Europe CPI Sales and Growth Rate (2015-2020)_x000D_
Figure Asia-Pacific CPI Sales and Growth Rate (2015-2020)_x000D_
Figure Middle East and Africa CPI Sales and Growth Rate (2015-2020)_x000D_
Figure South America CPI Sales and Growth Rate (2015-2020)_x000D_
Figure North America COVID-19 Status_x000D_
Figure North America COVID-19 Confirmed Cases Major Distribution_x000D_
Figure North America CPI Revenue (M USD) and Growth (2015-2020)_x000D_
Table North America CPI Sales by Countries (2015-2020)_x000D_
Table North America CPI Sales Market Share by Countries (2015-2020)_x000D_
Table North America CPI Revenue (M USD) by Countries (2015-2020)_x000D_
Table North America CPI Revenue Market Share by Countries (2015-2020)_x000D_
Figure United States CPI Sales and Growth Rate (2015-2020)_x000D_
Figure Canada CPI Sales and Growth Rate (2015-2020)_x000D_
Figure Mexico CPI Sales and Growth (2015-2020)_x000D_
Figure Europe COVID-19 Status_x000D_
Figure Europe COVID-19 Confirmed Cases Major Distribution_x000D_
Figure Europe CPI Revenue (M USD) and Growth (2015-2020)_x000D_
Table Europe CPI Sales by Countries (2015-2020)_x000D_
Table Europe CPI Sales Market Share by Countries (2015-2020)_x000D_
Table Europe CPI Revenue (M USD) by Countries (2015-2020)_x000D_
Table Europe CPI Revenue Market Share by Countries (2015-2020)_x000D_
Figure Germany CPI Sales and Growth Rate (2015-2020)_x000D_
Figure UK CPI Sales and Growth Rate (2015-2020)_x000D_
Figure France CPI Sales and Growth (2015-2020)_x000D_
Figure Italy CPI Sales and Growth (2015-2020)_x000D_
Figure Spain CPI Sales and Growth (2015-2020)_x000D_
Figure Russia CPI Sales and Growth (2015-2020)_x000D_
Figure Asia Pacific COVID-19 Status_x000D_
Figure Asia Pacific CPI Revenue (M USD) and Growth (2015-2020)_x000D_
Table Asia Pacific CPI Sales by Countries (2015-2020)_x000D_
Table Asia Pacific CPI Sales Market Share by Countries (2015-2020)_x000D_
Table Asia Pacific CPI Revenue (M USD) by Countries (2015-2020)_x000D_
Table Asia Pacific CPI Revenue Market Share by Countries (2015-2020)_x000D_
Figure China CPI Sales and Growth Rate (2015-2020)_x000D_
Figure Japan CPI Sales and Growth Rate (2015-2020)_x000D_
Figure South Korea CPI Sales and Growth (2015-2020)_x000D_
Figure India CPI Sales and Growth (2015-2020)_x000D_
Figure Southeast Asia CPI Sales and Growth (2015-2020)_x000D_
Figure Australia CPI Sales and Growth (2015-2020)_x000D_
Figure Middle East CPI Revenue (M USD) and Growth (2015-2020)_x000D_
Table Middle East CPI Sales by Countries (2015-2020)_x000D_
Table Middle East and Africa CPI Sales Market Share by Countries (2015-2020)_x000D_
Table Middle East and Africa CPI Revenue (M USD) by Countries (2015-2020)_x000D_
Table Middle East and Africa CPI Revenue Market Share by Countries (2015-2020)_x000D_
Figure Saudi Arabia CPI Sales and Growth Rate (2015-2020)_x000D_
Figure UAE CPI Sales and Growth Rate (2015-2020)_x000D_
Figure Egypt CPI Sales and Growth (2015-2020)_x000D_
Figure Nigeria CPI Sales and Growth (2015-2020)_x000D_
Figure South Africa CPI Sales and Growth (2015-2020)_x000D_
Figure South America CPI Revenue (M USD) and Growth (2015-2020)_x000D_
Table South America CPI Sales by Countries (2015-2020)_x000D_
Table South America CPI Sales Market Share by Countries (2015-2020)_x000D_
Table South America CPI Revenue (M USD) by Countries (2015-2020)_x000D_
Table South America CPI Revenue Market Share by Countries (2015-2020)_x000D_
Figure Brazil CPI Sales and Growth Rate (2015-2020)_x000D_
Figure Argentina CPI Sales and Growth Rate (2015-2020)_x000D_
Figure Columbia CPI Sales and Growth (2015-2020)_x000D_
Figure Chile CPI Sales and Growth (2015-2020)_x000D_
Figure Top 3 Market Share of CPI Companies in 2019_x000D_
Figure Top 6 Market Share of CPI Companies in 2019_x000D_
Table Major Players Production Value ($) Share (2015-2020)_x000D_
Table Siemens Profile
Table Siemens Product Introduction
Figure Siemens Production and Growth Rate
Figure Siemens Value ($) Market Share 2015-2020
Table Italray Profile
Table Italray Product Introduction
Figure Italray Production and Growth Rate
Figure Italray Value ($) Market Share 2015-2020
Table ECORAY Profile
Table ECORAY Product Introduction
Figure ECORAY Production and Growth Rate
Figure ECORAY Value ($) Market Share 2015-2020
Table DMS/APELEM Profile
Table DMS/APELEM Product Introduction
Figure DMS/APELEM Production and Growth Rate
Figure DMS/APELEM Value ($) Market Share 2015-2020
Table Asahi Profile
Table Asahi Product Introduction
Figure Asahi Production and Growth Rate
Figure Asahi Value ($) Market Share 2015-2020
Table GE Healthcare Profile
Table GE Healthcare Product Introduction
Figure GE Healthcare Production and Growth Rate
Figure GE Healthcare Value ($) Market Share 2015-2020
Table Spellman Profile
Table Spellman Product Introduction
Figure Spellman Production and Growth Rate
Figure Spellman Value ($) Market Share 2015-2020
Table Listem Profile
Table Listem Product Introduction
Figure Listem Production and Growth Rate
Figure Listem Value ($) Market Share 2015-2020
Table Innomed Medical Profile
Table Innomed Medical Product Introduction
Figure Innomed Medical Production and Growth Rate
Figure Innomed Medical Value ($) Market Share 2015-2020
Table CPI Medical Profile
Table CPI Medical Product Introduction
Figure CPI Medical Production and Growth Rate
Figure CPI Medical Value ($) Market Share 2015-2020
Table Shimadzu Profile
Table Shimadzu Product Introduction
Figure Shimadzu Production and Growth Rate
Figure Shimadzu Value ($) Market Share 2015-2020
Table DRGEM Profile
Table DRGEM Product Introduction
Figure DRGEM Production and Growth Rate
Figure DRGEM Value ($) Market Share 2015-2020
Table Market Driving Factors of CPI_x000D_
Table Merger, Acquisition and New Investment_x000D_
Table Global CPI Market Value ($) Forecast, by Type_x000D_
Table Global CPI Market Volume Forecast, by Type_x000D_
Figure Global CPI Market Value ($) and Growth Rate Forecast of Stationary (2020-2025)
Figure Global CPI Market Volume ($) and Growth Rate Forecast of Stationary (2020-2025)
Figure Global CPI Market Value ($) and Growth Rate Forecast of Portable (2020-2025)
Figure Global CPI Market Volume ($) and Growth Rate Forecast of Portable (2020-2025)
Table Global Market Value ($) Forecast by Application (2020-2025)_x000D_
Table Global Market Volume Forecast by Application (2020-2025)_x000D_
Figure Market Value ($) and Growth Rate Forecast of Cardiovascular (2020-2025)
Figure Market Volume and Growth Rate Forecast of Cardiovascular (2020-2025)
Figure Market Value ($) and Growth Rate Forecast of Respiratory (2020-2025)
Figure Market Volume and Growth Rate Forecast of Respiratory (2020-2025)
Figure Market Value ($) and Growth Rate Forecast of Mammography (2020-2025)
Figure Market Volume and Growth Rate Forecast of Mammography (2020-2025)
Figure Market Value ($) and Growth Rate Forecast of Orthopedics (2020-2025)
Figure Market Volume and Growth Rate Forecast of Orthopedics (2020-2025)
Figure Market Value ($) and Growth Rate Forecast of Dental (2020-2025)
Figure Market Volume and Growth Rate Forecast of Dental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</si>
  <si>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CPI Industry Market Report Opportunities and Competitive Landscape</t>
  </si>
  <si>
    <t>COVID-19 Outbreak-Global Polyamide Resin Industry Market Report-Development Trends, Threats, Opportunities and Competitive Landscape in 2020</t>
  </si>
  <si>
    <t>_x000D_
The Polyamide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Polyamide Resin industry. _x000D_
Chapter 3.7 covers the analysis of the impact of COVID-19 from the perspective of the industry chain. _x000D_
In addition, chapters 7-11 consider the impact of COVID-19 on the regional economy._x000D_
_x000D_
&lt;b&gt;The Polyamide Resin market can be split based on product types, major applications, and important countries as follows:&lt;/b&gt;_x000D_
_x000D_
&lt;b&gt;Key players in the global Polyamide Resin market covered in Chapter 12:&lt;/b&gt;_x000D_
Formass
Nexis
Arkema
Dupont
TORAY
Jinlun Group
Guangdong Xinhui Meida Nylon
Rakici
DSM
BASF
Solvay
Koch
Evonik Industries AG
Unitika
Jiangsu Junma Group
Beaulieu
Honeywell
_x000D_
&lt;b&gt;In Chapter 4 and 14.1, on the basis of types, the Polyamide Resin market from 2015 to 2025 is primarily split into:&lt;/b&gt;_x000D_
Reactive Polyamide Resins
Nonreactive Polyamide Resins
_x000D_
&lt;b&gt;In Chapter 5 and 14.2, on the basis of applications, the Polyamide Resin market from 2015 to 2025 covers:&lt;/b&gt;_x000D_
Printing Ink
Surface Coating
Epoxy Resin Curing Agent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</si>
  <si>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Polyamide Resin Introduction and Market Overview_x000D_
1.1 Objectives of the Study_x000D_
1.2 Overview of Polyamide Resin_x000D_
1.3 Scope of The Study_x000D_
1.3.1 Key Market Segments_x000D_
1.3.2 Players Covered_x000D_
1.3.3 COVID-19's impact on the Polyamide Resin industry_x000D_
1.4 Methodology of The Study_x000D_
1.5 Research Data Source_x000D_
_x000D_
2 Executive Summary_x000D_
2.1 Market Overview_x000D_
2.1.1 Global Polyamide Resin Market Size, 2015 – 2020_x000D_
2.1.2 Global Polyamide Resin Market Size by Type, 2015 – 2020_x000D_
2.1.3 Global Polyamide Resin Market Size by Application, 2015 – 2020_x000D_
2.1.4 Global Polyamide Resin Market Size by Region, 2015 - 2025_x000D_
2.2 Business Environment Analysis_x000D_
2.2.1 Global COVID-19 Status and Economic Overview_x000D_
2.2.2 Influence of COVID-19 Outbreak on Polyamide Resin Industry Development_x000D_
_x000D_
3 Industry Chain Analysis_x000D_
3.1 Upstream Raw Material Suppliers of Polyamide Resin Analysis_x000D_
3.2 Major Players of Polyamide Resin_x000D_
3.3 Polyamide Resin Manufacturing Cost Structure Analysis_x000D_
3.3.1 Production Process Analysis_x000D_
3.3.2 Manufacturing Cost Structure of Polyamide Resin_x000D_
3.3.3 Labor Cost of Polyamide Resin_x000D_
3.4 Market Distributors of Polyamide Resin_x000D_
3.5 Major Downstream Buyers of Polyamide Resin Analysis_x000D_
3.6 The Impact of Covid-19 From the Perspective of Industry Chain_x000D_
3.7 Regional Import and Export Controls Will Exist for a Long Time_x000D_
3.8 Continued downward PMI Spreads Globally_x000D_
_x000D_
4 Global Polyamide Resin Market, by Type_x000D_
4.1 Global Polyamide Resin Value and Market Share by Type (2015-2020)_x000D_
4.2 Global Polyamide Resin Production and Market Share by Type (2015-2020)_x000D_
4.3 Global Polyamide Resin Value and Growth Rate by Type (2015-2020)_x000D_
4.3.1 Global Polyamide Resin Value and Growth Rate of Reactive Polyamide Resins
4.3.2 Global Polyamide Resin Value and Growth Rate of Nonreactive Polyamide Resins
4.4 Global Polyamide Resin Price Analysis by Type (2015-2020)_x000D_
_x000D_
5 Polyamide Resin Market, by Application_x000D_
5.1 Downstream Market Overview_x000D_
5.2 Global Polyamide Resin Consumption and Market Share by Application (2015-2020)_x000D_
5.3 Global Polyamide Resin Consumption and Growth Rate by Application (2015-2020)_x000D_
5.3.1 Global Polyamide Resin Consumption and Growth Rate of Printing Ink (2015-2020)
5.3.2 Global Polyamide Resin Consumption and Growth Rate of Surface Coating (2015-2020)
5.3.3 Global Polyamide Resin Consumption and Growth Rate of Epoxy Resin Curing Agent (2015-2020)
5.3.4 Global Polyamide Resin Consumption and Growth Rate of Others (2015-2020)
_x000D_
6 Global Polyamide Resin Market Analysis by Regions_x000D_
6.1 Global Polyamide Resin Sales, Revenue and Market Share by Regions_x000D_
6.1.1 Global Polyamide Resin Sales by Regions (2015-2020)_x000D_
6.1.2 Global Polyamide Resin Revenue by Regions (2015-2020)_x000D_
6.2 North America Polyamide Resin Sales and Growth Rate (2015-2020)_x000D_
6.3 Europe Polyamide Resin Sales and Growth Rate (2015-2020)_x000D_
6.4 Asia-Pacific Polyamide Resin Sales and Growth Rate (2015-2020)_x000D_
6.5 Middle East and Africa Polyamide Resin Sales and Growth Rate (2015-2020)_x000D_
6.6 South America Polyamide Resin Sales and Growth Rate (2015-2020)_x000D_
_x000D_
7 North America Polyamide Resin Market Analysis by Countries_x000D_
7.1 The Influence of COVID-19 on North America Market_x000D_
7.2 North America Polyamide Resin Sales, Revenue and Market Share by Countries_x000D_
7.2.1 North America Polyamide Resin Sales by Countries (2015-2020)_x000D_
7.2.2 North America Polyamide Resin Revenue by Countries (2015-2020)_x000D_
7.3 United States Polyamide Resin Sales and Growth Rate (2015-2020)_x000D_
7.4 Canada Polyamide Resin Sales and Growth Rate (2015-2020)_x000D_
7.5 Mexico Polyamide Resin Sales and Growth Rate (2015-2020)_x000D_
_x000D_
8 Europe Polyamide Resin Market Analysis by Countries_x000D_
8.1 The Influence of COVID-19 on Europe Market_x000D_
8.2 Europe Polyamide Resin Sales, Revenue and Market Share by Countries_x000D_
8.2.1 Europe Polyamide Resin Sales by Countries (2015-2020)_x000D_
8.2.2 Europe Polyamide Resin Revenue by Countries (2015-2020)_x000D_
8.3 Germany Polyamide Resin Sales and Growth Rate (2015-2020)_x000D_
8.4 UK Polyamide Resin Sales and Growth Rate (2015-2020)_x000D_
8.5 France Polyamide Resin Sales and Growth Rate (2015-2020)_x000D_
8.6 Italy Polyamide Resin Sales and Growth Rate (2015-2020)_x000D_
8.7 Spain Polyamide Resin Sales and Growth Rate (2015-2020)_x000D_
8.8 Russia Polyamide Resin Sales and Growth Rate (2015-2020)_x000D_
_x000D_
9 Asia Pacific Polyamide Resin Market Analysis by Countries_x000D_
9.1 The Influence of COVID-19 on Asia Pacific Market_x000D_
9.2 Asia Pacific Polyamide Resin Sales, Revenue and Market Share by Countries_x000D_
9.2.1 Asia Pacific Polyamide Resin Sales by Countries (2015-2020)_x000D_
9.2.2 Asia Pacific Polyamide Resin Revenue by Countries (2015-2020)_x000D_
9.3 China Polyamide Resin Sales and Growth Rate (2015-2020)_x000D_
9.4 Japan Polyamide Resin Sales and Growth Rate (2015-2020)_x000D_
9.5 South Korea Polyamide Resin Sales and Growth Rate (2015-2020)_x000D_
9.6 India Polyamide Resin Sales and Growth Rate (2015-2020)_x000D_
9.7 Southeast Asia Polyamide Resin Sales and Growth Rate (2015-2020)_x000D_
9.8 Australia Polyamide Resin Sales and Growth Rate (2015-2020)_x000D_
_x000D_
10 Middle East and Africa Polyamide Resin Market Analysis by Countries_x000D_
10.1 The Influence of COVID-19 on Middle East and Africa Market_x000D_
10.2 Middle East and Africa Polyamide Resin Sales, Revenue and Market Share by Countries_x000D_
10.2.1 Middle East and Africa Polyamide Resin Sales by Countries (2015-2020)_x000D_
10.2.2 Middle East and Africa Polyamide Resin Revenue by Countries (2015-2020)_x000D_
10.3 Saudi Arabia Polyamide Resin Sales and Growth Rate (2015-2020)_x000D_
10.4 UAE Polyamide Resin Sales and Growth Rate (2015-2020)_x000D_
10.5 Egypt Polyamide Resin Sales and Growth Rate (2015-2020)_x000D_
10.6 Nigeria Polyamide Resin Sales and Growth Rate (2015-2020)_x000D_
10.7 South Africa Polyamide Resin Sales and Growth Rate (2015-2020)_x000D_
_x000D_
11 South America Polyamide Resin Market Analysis by Countries_x000D_
11.1 The Influence of COVID-19 on Middle East and Africa Market_x000D_
11.2 South America Polyamide Resin Sales, Revenue and Market Share by Countries_x000D_
11.2.1 South America Polyamide Resin Sales by Countries (2015-2020)_x000D_
11.2.2 South America Polyamide Resin Revenue by Countries (2015-2020)_x000D_
11.3 Brazil Polyamide Resin Sales and Growth Rate (2015-2020)_x000D_
11.4 Argentina Polyamide Resin Sales and Growth Rate (2015-2020)_x000D_
11.5 Columbia Polyamide Resin Sales and Growth Rate (2015-2020)_x000D_
11.6 Chile Polyamide Resin Sales and Growth Rate (2015-2020)_x000D_
_x000D_
12 Competitive Landscape_x000D_
12.1 Formass
12.1.1 Formass Basic Information
12.1.2 Polyamide Resin Product Introduction
12.1.3 Formass Production, Value, Price, Gross Margin 2015-2020
12.2 Nexis
12.2.1 Nexis Basic Information
12.2.2 Polyamide Resin Product Introduction
12.2.3 Nexis Production, Value, Price, Gross Margin 2015-2020
12.3 Arkema
12.3.1 Arkema Basic Information
12.3.2 Polyamide Resin Product Introduction
12.3.3 Arkema Production, Value, Price, Gross Margin 2015-2020
12.4 Dupont
12.4.1 Dupont Basic Information
12.4.2 Polyamide Resin Product Introduction
12.4.3 Dupont Production, Value, Price, Gross Margin 2015-2020
12.5 TORAY
12.5.1 TORAY Basic Information
12.5.2 Polyamide Resin Product Introduction
12.5.3 TORAY Production, Value, Price, Gross Margin 2015-2020
12.6 Jinlun Group
12.6.1 Jinlun Group Basic Information
12.6.2 Polyamide Resin Product Introduction
12.6.3 Jinlun Group Production, Value, Price, Gross Margin 2015-2020
12.7 Guangdong Xinhui Meida Nylon
12.7.1 Guangdong Xinhui Meida Nylon Basic Information
12.7.2 Polyamide Resin Product Introduction
12.7.3 Guangdong Xinhui Meida Nylon Production, Value, Price, Gross Margin 2015-2020
12.8 Rakici
12.8.1 Rakici Basic Information
12.8.2 Polyamide Resin Product Introduction
12.8.3 Rakici Production, Value, Price, Gross Margin 2015-2020
12.9 DSM
12.9.1 DSM Basic Information
12.9.2 Polyamide Resin Product Introduction
12.9.3 DSM Production, Value, Price, Gross Margin 2015-2020
12.10 BASF
12.10.1 BASF Basic Information
12.10.2 Polyamide Resin Product Introduction
12.10.3 BASF Production, Value, Price, Gross Margin 2015-2020
12.11 Solvay
12.11.1 Solvay Basic Information
12.11.2 Polyamide Resin Product Introduction
12.11.3 Solvay Production, Value, Price, Gross Margin 2015-2020
12.12 Koch
12.12.1 Koch Basic Information
12.12.2 Polyamide Resin Product Introduction
12.12.3 Koch Production, Value, Price, Gross Margin 2015-2020
12.13 Evonik Industries AG
12.13.1 Evonik Industries AG Basic Information
12.13.2 Polyamide Resin Product Introduction
12.13.3 Evonik Industries AG Production, Value, Price, Gross Margin 2015-2020
12.14 Unitika
12.14.1 Unitika Basic Information
12.14.2 Polyamide Resin Product Introduction
12.14.3 Unitika Production, Value, Price, Gross Margin 2015-2020
12.15 Jiangsu Junma Group
12.15.1 Jiangsu Junma Group Basic Information
12.15.2 Polyamide Resin Product Introduction
12.15.3 Jiangsu Junma Group Production, Value, Price, Gross Margin 2015-2020
12.16 Beaulieu
12.16.1 Beaulieu Basic Information
12.16.2 Polyamide Resin Product Introduction
12.16.3 Beaulieu Production, Value, Price, Gross Margin 2015-2020
12.17 Honeywell
12.17.1 Honeywell Basic Information
12.17.2 Polyamide Resin Product Introduction
12.17.3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Polyamide Resin Market Forecast_x000D_
14.1 Global Polyamide Resin Market Value &amp; Volume Forecast, by Type (2020-2025)_x000D_
14.1.1 Reactive Polyamide Resins Market Value and Volume Forecast (2020-2025)
14.1.2 Nonreactive Polyamide Resins Market Value and Volume Forecast (2020-2025)
14.2 Global Polyamide Resin Market Value &amp; Volume Forecast, by Application (2020-2025)_x000D_
14.2.1 Printing Ink Market Value and Volume Forecast (2020-2025)
14.2.2 Surface Coating Market Value and Volume Forecast (2020-2025)
14.2.3 Epoxy Resin Curing Agent Market Value and Volume Forecast (2020-2025)
14.2.4 Others Market Value and Volume Forecast (2020-2025)
14.3 Polyamide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</si>
  <si>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Polyamide Resin_x000D_
Table Product Specification of Polyamide Resin_x000D_
Table Polyamide Resin Key Market Segments_x000D_
Table Key Players Polyamide Resin Covered_x000D_
Figure Global Polyamide Resin Market Size, 2015 – 2025_x000D_
Table Different Types of Polyamide Resin_x000D_
Figure Global Polyamide Resin Value ($) Segment by Type from 2015-2020_x000D_
Figure Global Polyamide Resin Market Share by Types in 2019_x000D_
Table Different Applications of Polyamide Resin_x000D_
Figure Global Polyamide Resin Value ($) Segment by Applications from 2015-2020_x000D_
Figure Global Polyamide Resin Market Share by Applications in 2019_x000D_
Figure Global Polyamide Resin Market Share by Regions in 2019_x000D_
Figure North America Polyamide Resin Production Value ($) and Growth Rate (2015-2020)_x000D_
Figure Europe Polyamide Resin Production Value ($) and Growth Rate (2015-2020)_x000D_
Figure Asia Pacific Polyamide Resin Production Value ($) and Growth Rate (2015-2020)_x000D_
Figure Middle East and Africa Polyamide Resin Production Value ($) and Growth Rate (2015-2020)_x000D_
Figure South America Polyamide Resin Production Value ($) and Growth Rate (2015-2020)_x000D_
Table Global COVID-19 Status and Economic Overview_x000D_
Figure Global COVID-19 Status_x000D_
Figure COVID-19 Comparison of Major Countries_x000D_
Figure Industry Chain Analysis of Polyamide Resin_x000D_
Table Upstream Raw Material Suppliers of Polyamide Resin with Contact Information_x000D_
Table Major Players Headquarters, and Service Area of Polyamide Resin_x000D_
Figure Major Players Production Value Market Share of Polyamide Resin in 2019_x000D_
Table Major Players Polyamide Resin Product Types in 2019_x000D_
Figure Production Process of Polyamide Resin_x000D_
Figure Manufacturing Cost Structure of Polyamide Resin_x000D_
Figure Channel Status of Polyamide Resin_x000D_
Table Major Distributors of Polyamide Resin with Contact Information_x000D_
Table Major Downstream Buyers of Polyamide Resin with Contact Information_x000D_
Table Global Polyamide Resin Value ($) by Type (2015-2020)_x000D_
Table Global Polyamide Resin Value Share by Type (2015-2020)_x000D_
Figure Global Polyamide Resin Value Share by Type (2015-2020)_x000D_
Table Global Polyamide Resin Production by Type (2015-2020)_x000D_
Table Global Polyamide Resin Production Share by Type (2015-2020)_x000D_
Figure Global Polyamide Resin Production Share by Type (2015-2020)_x000D_
Figure Global Polyamide Resin Value ($) and Growth Rate of Reactive Polyamide Resins (2015-2020)
Figure Global Polyamide Resin Value ($) and Growth Rate of Nonreactive Polyamide Resins (2015-2020)
Figure Global Polyamide Resin Price by Type (2015-2020)_x000D_
Figure Downstream Market Overview_x000D_
Table Global Polyamide Resin Consumption by Application (2015-2020)_x000D_
Table Global Polyamide Resin Consumption Market Share by Application (2015-2020)_x000D_
Figure Global Polyamide Resin Consumption Market Share by Application (2015-2020)_x000D_
Figure Global Polyamide Resin Consumption and Growth Rate of Printing Ink (2015-2020)
Figure Global Polyamide Resin Consumption and Growth Rate of Surface Coating (2015-2020)
Figure Global Polyamide Resin Consumption and Growth Rate of Epoxy Resin Curing Agent (2015-2020)
Figure Global Polyamide Resin Consumption and Growth Rate of Others (2015-2020)
Figure Global Polyamide Resin Sales and Growth Rate (2015-2020)_x000D_
Figure Global Polyamide Resin Revenue (M USD) and Growth (2015-2020)_x000D_
Table Global Polyamide Resin Sales by Regions (2015-2020)_x000D_
Table Global Polyamide Resin Sales Market Share by Regions (2015-2020)_x000D_
Table Global Polyamide Resin Revenue (M USD) by Regions (2015-2020)_x000D_
Table Global Polyamide Resin Revenue Market Share by Regions (2015-2020)_x000D_
Table Global Polyamide Resin Revenue Market Share by Regions in 2015_x000D_
Table Global Polyamide Resin Revenue Market Share by Regions in 2019_x000D_
Figure North America Polyamide Resin Sales and Growth Rate (2015-2020)_x000D_
Figure Europe Polyamide Resin Sales and Growth Rate (2015-2020)_x000D_
Figure Asia-Pacific Polyamide Resin Sales and Growth Rate (2015-2020)_x000D_
Figure Middle East and Africa Polyamide Resin Sales and Growth Rate (2015-2020)_x000D_
Figure South America Polyamide Resin Sales and Growth Rate (2015-2020)_x000D_
Figure North America COVID-19 Status_x000D_
Figure North America COVID-19 Confirmed Cases Major Distribution_x000D_
Figure North America Polyamide Resin Revenue (M USD) and Growth (2015-2020)_x000D_
Table North America Polyamide Resin Sales by Countries (2015-2020)_x000D_
Table North America Polyamide Resin Sales Market Share by Countries (2015-2020)_x000D_
Table North America Polyamide Resin Revenue (M USD) by Countries (2015-2020)_x000D_
Table North America Polyamide Resin Revenue Market Share by Countries (2015-2020)_x000D_
Figure United States Polyamide Resin Sales and Growth Rate (2015-2020)_x000D_
Figure Canada Polyamide Resin Sales and Growth Rate (2015-2020)_x000D_
Figure Mexico Polyamide Resin Sales and Growth (2015-2020)_x000D_
Figure Europe COVID-19 Status_x000D_
Figure Europe COVID-19 Confirmed Cases Major Distribution_x000D_
Figure Europe Polyamide Resin Revenue (M USD) and Growth (2015-2020)_x000D_
Table Europe Polyamide Resin Sales by Countries (2015-2020)_x000D_
Table Europe Polyamide Resin Sales Market Share by Countries (2015-2020)_x000D_
Table Europe Polyamide Resin Revenue (M USD) by Countries (2015-2020)_x000D_
Table Europe Polyamide Resin Revenue Market Share by Countries (2015-2020)_x000D_
Figure Germany Polyamide Resin Sales and Growth Rate (2015-2020)_x000D_
Figure UK Polyamide Resin Sales and Growth Rate (2015-2020)_x000D_
Figure France Polyamide Resin Sales and Growth (2015-2020)_x000D_
Figure Italy Polyamide Resin Sales and Growth (2015-2020)_x000D_
Figure Spain Polyamide Resin Sales and Growth (2015-2020)_x000D_
Figure Russia Polyamide Resin Sales and Growth (2015-2020)_x000D_
Figure Asia Pacific COVID-19 Status_x000D_
Figure Asia Pacific Polyamide Resin Revenue (M USD) and Growth (2015-2020)_x000D_
Table Asia Pacific Polyamide Resin Sales by Countries (2015-2020)_x000D_
Table Asia Pacific Polyamide Resin Sales Market Share by Countries (2015-2020)_x000D_
Table Asia Pacific Polyamide Resin Revenue (M USD) by Countries (2015-2020)_x000D_
Table Asia Pacific Polyamide Resin Revenue Market Share by Countries (2015-2020)_x000D_
Figure China Polyamide Resin Sales and Growth Rate (2015-2020)_x000D_
Figure Japan Polyamide Resin Sales and Growth Rate (2015-2020)_x000D_
Figure South Korea Polyamide Resin Sales and Growth (2015-2020)_x000D_
Figure India Polyamide Resin Sales and Growth (2015-2020)_x000D_
Figure Southeast Asia Polyamide Resin Sales and Growth (2015-2020)_x000D_
Figure Australia Polyamide Resin Sales and Growth (2015-2020)_x000D_
Figure Middle East Polyamide Resin Revenue (M USD) and Growth (2015-2020)_x000D_
Table Middle East Polyamide Resin Sales by Countries (2015-2020)_x000D_
Table Middle East and Africa Polyamide Resin Sales Market Share by Countries (2015-2020)_x000D_
Table Middle East and Africa Polyamide Resin Revenue (M USD) by Countries (2015-2020)_x000D_
Table Middle East and Africa Polyamide Resin Revenue Market Share by Countries (2015-2020)_x000D_
Figure Saudi Arabia Polyamide Resin Sales and Growth Rate (2015-2020)_x000D_
Figure UAE Polyamide Resin Sales and Growth Rate (2015-2020)_x000D_
Figure Egypt Polyamide Resin Sales and Growth (2015-2020)_x000D_
Figure Nigeria Polyamide Resin Sales and Growth (2015-2020)_x000D_
Figure South Africa Polyamide Resin Sales and Growth (2015-2020)_x000D_
Figure South America Polyamide Resin Revenue (M USD) and Growth (2015-2020)_x000D_
Table South America Polyamide Resin Sales by Countries (2015-2020)_x000D_
Table South America Polyamide Resin Sales Market Share by Countries (2015-2020)_x000D_
Table South America Polyamide Resin Revenue (M USD) by Countries (2015-2020)_x000D_
Table South America Polyamide Resin Revenue Market Share by Countries (2015-2020)_x000D_
Figure Brazil Polyamide Resin Sales and Growth Rate (2015-2020)_x000D_
Figure Argentina Polyamide Resin Sales and Growth Rate (2015-2020)_x000D_
Figure Columbia Polyamide Resin Sales and Growth (2015-2020)_x000D_
Figure Chile Polyamide Resin Sales and Growth (2015-2020)_x000D_
Figure Top 3 Market Share of Polyamide Resin Companies in 2019_x000D_
Figure Top 6 Market Share of Polyamide Resin Companies in 2019_x000D_
Table Major Players Production Value ($) Share (2015-2020)_x000D_
Table Formass Profile
Table Formass Product Introduction
Figure Formass Production and Growth Rate
Figure Formass Value ($) Market Share 2015-2020
Table Nexis Profile
Table Nexis Product Introduction
Figure Nexis Production and Growth Rate
Figure Nexis Value ($) Market Share 2015-2020
Table Arkema Profile
Table Arkema Product Introduction
Figure Arkema Production and Growth Rate
Figure Arkema Value ($) Market Share 2015-2020
Table Dupont Profile
Table Dupont Product Introduction
Figure Dupont Production and Growth Rate
Figure Dupont Value ($) Market Share 2015-2020
Table TORAY Profile
Table TORAY Product Introduction
Figure TORAY Production and Growth Rate
Figure TORAY Value ($) Market Share 2015-2020
Table Jinlun Group Profile
Table Jinlun Group Product Introduction
Figure Jinlun Group Production and Growth Rate
Figure Jinlun Group Value ($) Market Share 2015-2020
Table Guangdong Xinhui Meida Nylon Profile
Table Guangdong Xinhui Meida Nylon Product Introduction
Figure Guangdong Xinhui Meida Nylon Production and Growth Rate
Figure Guangdong Xinhui Meida Nylon Value ($) Market Share 2015-2020
Table Rakici Profile
Table Rakici Product Introduction
Figure Rakici Production and Growth Rate
Figure Rakici Value ($) Market Share 2015-2020
Table DSM Profile
Table DSM Product Introduction
Figure DSM Production and Growth Rate
Figure DSM Value ($) Market Share 2015-2020
Table BASF Profile
Table BASF Product Introduction
Figure BASF Production and Growth Rate
Figure BASF Value ($) Market Share 2015-2020
Table Solvay Profile
Table Solvay Product Introduction
Figure Solvay Production and Growth Rate
Figure Solvay Value ($) Market Share 2015-2020
Table Koch Profile
Table Koch Product Introduction
Figure Koch Production and Growth Rate
Figure Koch Value ($) Market Share 2015-2020
Table Evonik Industries AG Profile
Table Evonik Industries AG Product Introduction
Figure Evonik Industries AG Production and Growth Rate
Figure Evonik Industries AG Value ($) Market Share 2015-2020
Table Unitika Profile
Table Unitika Product Introduction
Figure Unitika Production and Growth Rate
Figure Unitika Value ($) Market Share 2015-2020
Table Jiangsu Junma Group Profile
Table Jiangsu Junma Group Product Introduction
Figure Jiangsu Junma Group Production and Growth Rate
Figure Jiangsu Junma Group Value ($) Market Share 2015-2020
Table Beaulieu Profile
Table Beaulieu Product Introduction
Figure Beaulieu Production and Growth Rate
Figure Beaulieu Value ($) Market Share 2015-2020
Table Honeywell Profile
Table Honeywell Product Introduction
Figure Honeywell Production and Growth Rate
Figure Honeywell Value ($) Market Share 2015-2020
Table Market Driving Factors of Polyamide Resin_x000D_
Table Merger, Acquisition and New Investment_x000D_
Table Global Polyamide Resin Market Value ($) Forecast, by Type_x000D_
Table Global Polyamide Resin Market Volume Forecast, by Type_x000D_
Figure Global Polyamide Resin Market Value ($) and Growth Rate Forecast of Reactive Polyamide Resins (2020-2025)
Figure Global Polyamide Resin Market Volume ($) and Growth Rate Forecast of Reactive Polyamide Resins (2020-2025)
Figure Global Polyamide Resin Market Value ($) and Growth Rate Forecast of Nonreactive Polyamide Resins (2020-2025)
Figure Global Polyamide Resin Market Volume ($) and Growth Rate Forecast of Nonreactive Polyamide Resins (2020-2025)
Table Global Market Value ($) Forecast by Application (2020-2025)_x000D_
Table Global Market Volume Forecast by Application (2020-2025)_x000D_
Figure Market Value ($) and Growth Rate Forecast of Printing Ink (2020-2025)
Figure Market Volume and Growth Rate Forecast of Printing Ink (2020-2025)
Figure Market Value ($) and Growth Rate Forecast of Surface Coating (2020-2025)
Figure Market Volume and Growth Rate Forecast of Surface Coating (2020-2025)
Figure Market Value ($) and Growth Rate Forecast of Epoxy Resin Curing Agent (2020-2025)
Figure Market Volume and Growth Rate Forecast of Epoxy Resin Curing Agent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</si>
  <si>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Polyamide Resin Industry Market Report Opportunities and Competitive Landscape</t>
  </si>
  <si>
    <t>COVID-19 Outbreak-Global Detergent Industry Market Report-Development Trends, Threats, Opportunities and Competitive Landscape in 2020</t>
  </si>
  <si>
    <t>A detergent is a surfactant or a mixture of surfactants with cleaning properties in dilute solutions.[1] These substances are usually alkylbenzenesulfonates, a family of compounds that are similar to soap but are more soluble in hard water, because the polar sulfonate (of detergents) is less likely than the polar carboxylate (of soap) to bind to calcium and other ions found in hard water._x000D_
The Detergent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Detergent industry. _x000D_
Chapter 3.7 covers the analysis of the impact of COVID-19 from the perspective of the industry chain. _x000D_
In addition, chapters 7-11 consider the impact of COVID-19 on the regional economy._x000D_
_x000D_
&lt;b&gt;The Detergent market can be split based on product types, major applications, and important countries as follows:&lt;/b&gt;_x000D_
_x000D_
&lt;b&gt;Key players in the global Detergent market covered in Chapter 12:&lt;/b&gt;_x000D_
Shanghai Huayin Commodity Co. Ltd.
Liby
Beijing LVSan Chemistry Co.,Ltd
BAWANG
ReckittBenckiser
S. C. Johnson &amp; Son, Inc.
Unilever
Kelti
Procter &amp; Gamble
Kao Corporation
Valle (Guangzhou) daily necessities Co., Ltd.
Henkel KGaA
Blue Moon
PERFECT  CO., LTD.
Jahwa
Xi'an Kaimi Co., Ltd
_x000D_
&lt;b&gt;In Chapter 4 and 14.1, on the basis of types, the Detergent market from 2015 to 2025 is primarily split into:&lt;/b&gt;_x000D_
Dish-washing Detergent
Laundry Detergent
Others
_x000D_
&lt;b&gt;In Chapter 5 and 14.2, on the basis of applications, the Detergent market from 2015 to 2025 covers:&lt;/b&gt;_x000D_
Tableware 
Clothing 
Toilet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</si>
  <si>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Detergent Introduction and Market Overview_x000D_
1.1 Objectives of the Study_x000D_
1.2 Overview of Detergent_x000D_
1.3 Scope of The Study_x000D_
1.3.1 Key Market Segments_x000D_
1.3.2 Players Covered_x000D_
1.3.3 COVID-19's impact on the Detergent industry_x000D_
1.4 Methodology of The Study_x000D_
1.5 Research Data Source_x000D_
_x000D_
2 Executive Summary_x000D_
2.1 Market Overview_x000D_
2.1.1 Global Detergent Market Size, 2015 – 2020_x000D_
2.1.2 Global Detergent Market Size by Type, 2015 – 2020_x000D_
2.1.3 Global Detergent Market Size by Application, 2015 – 2020_x000D_
2.1.4 Global Detergent Market Size by Region, 2015 - 2025_x000D_
2.2 Business Environment Analysis_x000D_
2.2.1 Global COVID-19 Status and Economic Overview_x000D_
2.2.2 Influence of COVID-19 Outbreak on Detergent Industry Development_x000D_
_x000D_
3 Industry Chain Analysis_x000D_
3.1 Upstream Raw Material Suppliers of Detergent Analysis_x000D_
3.2 Major Players of Detergent_x000D_
3.3 Detergent Manufacturing Cost Structure Analysis_x000D_
3.3.1 Production Process Analysis_x000D_
3.3.2 Manufacturing Cost Structure of Detergent_x000D_
3.3.3 Labor Cost of Detergent_x000D_
3.4 Market Distributors of Detergent_x000D_
3.5 Major Downstream Buyers of Detergent Analysis_x000D_
3.6 The Impact of Covid-19 From the Perspective of Industry Chain_x000D_
3.7 Regional Import and Export Controls Will Exist for a Long Time_x000D_
3.8 Continued downward PMI Spreads Globally_x000D_
_x000D_
4 Global Detergent Market, by Type_x000D_
4.1 Global Detergent Value and Market Share by Type (2015-2020)_x000D_
4.2 Global Detergent Production and Market Share by Type (2015-2020)_x000D_
4.3 Global Detergent Value and Growth Rate by Type (2015-2020)_x000D_
4.3.1 Global Detergent Value and Growth Rate of Dish-washing Detergent
4.3.2 Global Detergent Value and Growth Rate of Laundry Detergent
4.3.3 Global Detergent Value and Growth Rate of Others
4.4 Global Detergent Price Analysis by Type (2015-2020)_x000D_
_x000D_
5 Detergent Market, by Application_x000D_
5.1 Downstream Market Overview_x000D_
5.2 Global Detergent Consumption and Market Share by Application (2015-2020)_x000D_
5.3 Global Detergent Consumption and Growth Rate by Application (2015-2020)_x000D_
5.3.1 Global Detergent Consumption and Growth Rate of Tableware  (2015-2020)
5.3.2 Global Detergent Consumption and Growth Rate of Clothing  (2015-2020)
5.3.3 Global Detergent Consumption and Growth Rate of Toilet  (2015-2020)
5.3.4 Global Detergent Consumption and Growth Rate of Others (2015-2020)
_x000D_
6 Global Detergent Market Analysis by Regions_x000D_
6.1 Global Detergent Sales, Revenue and Market Share by Regions_x000D_
6.1.1 Global Detergent Sales by Regions (2015-2020)_x000D_
6.1.2 Global Detergent Revenue by Regions (2015-2020)_x000D_
6.2 North America Detergent Sales and Growth Rate (2015-2020)_x000D_
6.3 Europe Detergent Sales and Growth Rate (2015-2020)_x000D_
6.4 Asia-Pacific Detergent Sales and Growth Rate (2015-2020)_x000D_
6.5 Middle East and Africa Detergent Sales and Growth Rate (2015-2020)_x000D_
6.6 South America Detergent Sales and Growth Rate (2015-2020)_x000D_
_x000D_
7 North America Detergent Market Analysis by Countries_x000D_
7.1 The Influence of COVID-19 on North America Market_x000D_
7.2 North America Detergent Sales, Revenue and Market Share by Countries_x000D_
7.2.1 North America Detergent Sales by Countries (2015-2020)_x000D_
7.2.2 North America Detergent Revenue by Countries (2015-2020)_x000D_
7.3 United States Detergent Sales and Growth Rate (2015-2020)_x000D_
7.4 Canada Detergent Sales and Growth Rate (2015-2020)_x000D_
7.5 Mexico Detergent Sales and Growth Rate (2015-2020)_x000D_
_x000D_
8 Europe Detergent Market Analysis by Countries_x000D_
8.1 The Influence of COVID-19 on Europe Market_x000D_
8.2 Europe Detergent Sales, Revenue and Market Share by Countries_x000D_
8.2.1 Europe Detergent Sales by Countries (2015-2020)_x000D_
8.2.2 Europe Detergent Revenue by Countries (2015-2020)_x000D_
8.3 Germany Detergent Sales and Growth Rate (2015-2020)_x000D_
8.4 UK Detergent Sales and Growth Rate (2015-2020)_x000D_
8.5 France Detergent Sales and Growth Rate (2015-2020)_x000D_
8.6 Italy Detergent Sales and Growth Rate (2015-2020)_x000D_
8.7 Spain Detergent Sales and Growth Rate (2015-2020)_x000D_
8.8 Russia Detergent Sales and Growth Rate (2015-2020)_x000D_
_x000D_
9 Asia Pacific Detergent Market Analysis by Countries_x000D_
9.1 The Influence of COVID-19 on Asia Pacific Market_x000D_
9.2 Asia Pacific Detergent Sales, Revenue and Market Share by Countries_x000D_
9.2.1 Asia Pacific Detergent Sales by Countries (2015-2020)_x000D_
9.2.2 Asia Pacific Detergent Revenue by Countries (2015-2020)_x000D_
9.3 China Detergent Sales and Growth Rate (2015-2020)_x000D_
9.4 Japan Detergent Sales and Growth Rate (2015-2020)_x000D_
9.5 South Korea Detergent Sales and Growth Rate (2015-2020)_x000D_
9.6 India Detergent Sales and Growth Rate (2015-2020)_x000D_
9.7 Southeast Asia Detergent Sales and Growth Rate (2015-2020)_x000D_
9.8 Australia Detergent Sales and Growth Rate (2015-2020)_x000D_
_x000D_
10 Middle East and Africa Detergent Market Analysis by Countries_x000D_
10.1 The Influence of COVID-19 on Middle East and Africa Market_x000D_
10.2 Middle East and Africa Detergent Sales, Revenue and Market Share by Countries_x000D_
10.2.1 Middle East and Africa Detergent Sales by Countries (2015-2020)_x000D_
10.2.2 Middle East and Africa Detergent Revenue by Countries (2015-2020)_x000D_
10.3 Saudi Arabia Detergent Sales and Growth Rate (2015-2020)_x000D_
10.4 UAE Detergent Sales and Growth Rate (2015-2020)_x000D_
10.5 Egypt Detergent Sales and Growth Rate (2015-2020)_x000D_
10.6 Nigeria Detergent Sales and Growth Rate (2015-2020)_x000D_
10.7 South Africa Detergent Sales and Growth Rate (2015-2020)_x000D_
_x000D_
11 South America Detergent Market Analysis by Countries_x000D_
11.1 The Influence of COVID-19 on Middle East and Africa Market_x000D_
11.2 South America Detergent Sales, Revenue and Market Share by Countries_x000D_
11.2.1 South America Detergent Sales by Countries (2015-2020)_x000D_
11.2.2 South America Detergent Revenue by Countries (2015-2020)_x000D_
11.3 Brazil Detergent Sales and Growth Rate (2015-2020)_x000D_
11.4 Argentina Detergent Sales and Growth Rate (2015-2020)_x000D_
11.5 Columbia Detergent Sales and Growth Rate (2015-2020)_x000D_
11.6 Chile Detergent Sales and Growth Rate (2015-2020)_x000D_
_x000D_
12 Competitive Landscape_x000D_
12.1 Shanghai Huayin Commodity Co. Ltd.
12.1.1 Shanghai Huayin Commodity Co. Ltd. Basic Information
12.1.2 Detergent Product Introduction
12.1.3 Shanghai Huayin Commodity Co. Ltd. Production, Value, Price, Gross Margin 2015-2020
12.2 Liby
12.2.1 Liby Basic Information
12.2.2 Detergent Product Introduction
12.2.3 Liby Production, Value, Price, Gross Margin 2015-2020
12.3 Beijing LVSan Chemistry Co.,Ltd
12.3.1 Beijing LVSan Chemistry Co.,Ltd Basic Information
12.3.2 Detergent Product Introduction
12.3.3 Beijing LVSan Chemistry Co.,Ltd Production, Value, Price, Gross Margin 2015-2020
12.4 BAWANG
12.4.1 BAWANG Basic Information
12.4.2 Detergent Product Introduction
12.4.3 BAWANG Production, Value, Price, Gross Margin 2015-2020
12.5 ReckittBenckiser
12.5.1 ReckittBenckiser Basic Information
12.5.2 Detergent Product Introduction
12.5.3 ReckittBenckiser Production, Value, Price, Gross Margin 2015-2020
12.6 S. C. Johnson &amp; Son, Inc.
12.6.1 S. C. Johnson &amp; Son, Inc. Basic Information
12.6.2 Detergent Product Introduction
12.6.3 S. C. Johnson &amp; Son, Inc. Production, Value, Price, Gross Margin 2015-2020
12.7 Unilever
12.7.1 Unilever Basic Information
12.7.2 Detergent Product Introduction
12.7.3 Unilever Production, Value, Price, Gross Margin 2015-2020
12.8 Kelti
12.8.1 Kelti Basic Information
12.8.2 Detergent Product Introduction
12.8.3 Kelti Production, Value, Price, Gross Margin 2015-2020
12.9 Procter &amp; Gamble
12.9.1 Procter &amp; Gamble Basic Information
12.9.2 Detergent Product Introduction
12.9.3 Procter &amp; Gamble Production, Value, Price, Gross Margin 2015-2020
12.10 Kao Corporation
12.10.1 Kao Corporation Basic Information
12.10.2 Detergent Product Introduction
12.10.3 Kao Corporation Production, Value, Price, Gross Margin 2015-2020
12.11 Valle (Guangzhou) daily necessities Co., Ltd.
12.11.1 Valle (Guangzhou) daily necessities Co., Ltd. Basic Information
12.11.2 Detergent Product Introduction
12.11.3 Valle (Guangzhou) daily necessities Co., Ltd. Production, Value, Price, Gross Margin 2015-2020
12.12 Henkel KGaA
12.12.1 Henkel KGaA Basic Information
12.12.2 Detergent Product Introduction
12.12.3 Henkel KGaA Production, Value, Price, Gross Margin 2015-2020
12.13 Blue Moon
12.13.1 Blue Moon Basic Information
12.13.2 Detergent Product Introduction
12.13.3 Blue Moon Production, Value, Price, Gross Margin 2015-2020
12.14 PERFECT  CO., LTD.
12.14.1 PERFECT  CO., LTD. Basic Information
12.14.2 Detergent Product Introduction
12.14.3 PERFECT  CO., LTD. Production, Value, Price, Gross Margin 2015-2020
12.15 Jahwa
12.15.1 Jahwa Basic Information
12.15.2 Detergent Product Introduction
12.15.3 Jahwa Production, Value, Price, Gross Margin 2015-2020
12.16 Xi'an Kaimi Co., Ltd
12.16.1 Xi'an Kaimi Co., Ltd Basic Information
12.16.2 Detergent Product Introduction
12.16.3 Xi'an Kaimi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Detergent Market Forecast_x000D_
14.1 Global Detergent Market Value &amp; Volume Forecast, by Type (2020-2025)_x000D_
14.1.1 Dish-washing Detergent Market Value and Volume Forecast (2020-2025)
14.1.2 Laundry Detergent Market Value and Volume Forecast (2020-2025)
14.1.3 Others Market Value and Volume Forecast (2020-2025)
14.2 Global Detergent Market Value &amp; Volume Forecast, by Application (2020-2025)_x000D_
14.2.1 Tableware  Market Value and Volume Forecast (2020-2025)
14.2.2 Clothing  Market Value and Volume Forecast (2020-2025)
14.2.3 Toilet  Market Value and Volume Forecast (2020-2025)
14.2.4 Others Market Value and Volume Forecast (2020-2025)
14.3 Detergent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</si>
  <si>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Detergent_x000D_
Table Product Specification of Detergent_x000D_
Table Detergent Key Market Segments_x000D_
Table Key Players Detergent Covered_x000D_
Figure Global Detergent Market Size, 2015 – 2025_x000D_
Table Different Types of Detergent_x000D_
Figure Global Detergent Value ($) Segment by Type from 2015-2020_x000D_
Figure Global Detergent Market Share by Types in 2019_x000D_
Table Different Applications of Detergent_x000D_
Figure Global Detergent Value ($) Segment by Applications from 2015-2020_x000D_
Figure Global Detergent Market Share by Applications in 2019_x000D_
Figure Global Detergent Market Share by Regions in 2019_x000D_
Figure North America Detergent Production Value ($) and Growth Rate (2015-2020)_x000D_
Figure Europe Detergent Production Value ($) and Growth Rate (2015-2020)_x000D_
Figure Asia Pacific Detergent Production Value ($) and Growth Rate (2015-2020)_x000D_
Figure Middle East and Africa Detergent Production Value ($) and Growth Rate (2015-2020)_x000D_
Figure South America Detergent Production Value ($) and Growth Rate (2015-2020)_x000D_
Table Global COVID-19 Status and Economic Overview_x000D_
Figure Global COVID-19 Status_x000D_
Figure COVID-19 Comparison of Major Countries_x000D_
Figure Industry Chain Analysis of Detergent_x000D_
Table Upstream Raw Material Suppliers of Detergent with Contact Information_x000D_
Table Major Players Headquarters, and Service Area of Detergent_x000D_
Figure Major Players Production Value Market Share of Detergent in 2019_x000D_
Table Major Players Detergent Product Types in 2019_x000D_
Figure Production Process of Detergent_x000D_
Figure Manufacturing Cost Structure of Detergent_x000D_
Figure Channel Status of Detergent_x000D_
Table Major Distributors of Detergent with Contact Information_x000D_
Table Major Downstream Buyers of Detergent with Contact Information_x000D_
Table Global Detergent Value ($) by Type (2015-2020)_x000D_
Table Global Detergent Value Share by Type (2015-2020)_x000D_
Figure Global Detergent Value Share by Type (2015-2020)_x000D_
Table Global Detergent Production by Type (2015-2020)_x000D_
Table Global Detergent Production Share by Type (2015-2020)_x000D_
Figure Global Detergent Production Share by Type (2015-2020)_x000D_
Figure Global Detergent Value ($) and Growth Rate of Dish-washing Detergent (2015-2020)
Figure Global Detergent Value ($) and Growth Rate of Laundry Detergent (2015-2020)
Figure Global Detergent Value ($) and Growth Rate of Others (2015-2020)
Figure Global Detergent Price by Type (2015-2020)_x000D_
Figure Downstream Market Overview_x000D_
Table Global Detergent Consumption by Application (2015-2020)_x000D_
Table Global Detergent Consumption Market Share by Application (2015-2020)_x000D_
Figure Global Detergent Consumption Market Share by Application (2015-2020)_x000D_
Figure Global Detergent Consumption and Growth Rate of Tableware  (2015-2020)
Figure Global Detergent Consumption and Growth Rate of Clothing  (2015-2020)
Figure Global Detergent Consumption and Growth Rate of Toilet  (2015-2020)
Figure Global Detergent Consumption and Growth Rate of Others (2015-2020)
Figure Global Detergent Sales and Growth Rate (2015-2020)_x000D_
Figure Global Detergent Revenue (M USD) and Growth (2015-2020)_x000D_
Table Global Detergent Sales by Regions (2015-2020)_x000D_
Table Global Detergent Sales Market Share by Regions (2015-2020)_x000D_
Table Global Detergent Revenue (M USD) by Regions (2015-2020)_x000D_
Table Global Detergent Revenue Market Share by Regions (2015-2020)_x000D_
Table Global Detergent Revenue Market Share by Regions in 2015_x000D_
Table Global Detergent Revenue Market Share by Regions in 2019_x000D_
Figure North America Detergent Sales and Growth Rate (2015-2020)_x000D_
Figure Europe Detergent Sales and Growth Rate (2015-2020)_x000D_
Figure Asia-Pacific Detergent Sales and Growth Rate (2015-2020)_x000D_
Figure Middle East and Africa Detergent Sales and Growth Rate (2015-2020)_x000D_
Figure South America Detergent Sales and Growth Rate (2015-2020)_x000D_
Figure North America COVID-19 Status_x000D_
Figure North America COVID-19 Confirmed Cases Major Distribution_x000D_
Figure North America Detergent Revenue (M USD) and Growth (2015-2020)_x000D_
Table North America Detergent Sales by Countries (2015-2020)_x000D_
Table North America Detergent Sales Market Share by Countries (2015-2020)_x000D_
Table North America Detergent Revenue (M USD) by Countries (2015-2020)_x000D_
Table North America Detergent Revenue Market Share by Countries (2015-2020)_x000D_
Figure United States Detergent Sales and Growth Rate (2015-2020)_x000D_
Figure Canada Detergent Sales and Growth Rate (2015-2020)_x000D_
Figure Mexico Detergent Sales and Growth (2015-2020)_x000D_
Figure Europe COVID-19 Status_x000D_
Figure Europe COVID-19 Confirmed Cases Major Distribution_x000D_
Figure Europe Detergent Revenue (M USD) and Growth (2015-2020)_x000D_
Table Europe Detergent Sales by Countries (2015-2020)_x000D_
Table Europe Detergent Sales Market Share by Countries (2015-2020)_x000D_
Table Europe Detergent Revenue (M USD) by Countries (2015-2020)_x000D_
Table Europe Detergent Revenue Market Share by Countries (2015-2020)_x000D_
Figure Germany Detergent Sales and Growth Rate (2015-2020)_x000D_
Figure UK Detergent Sales and Growth Rate (2015-2020)_x000D_
Figure France Detergent Sales and Growth (2015-2020)_x000D_
Figure Italy Detergent Sales and Growth (2015-2020)_x000D_
Figure Spain Detergent Sales and Growth (2015-2020)_x000D_
Figure Russia Detergent Sales and Growth (2015-2020)_x000D_
Figure Asia Pacific COVID-19 Status_x000D_
Figure Asia Pacific Detergent Revenue (M USD) and Growth (2015-2020)_x000D_
Table Asia Pacific Detergent Sales by Countries (2015-2020)_x000D_
Table Asia Pacific Detergent Sales Market Share by Countries (2015-2020)_x000D_
Table Asia Pacific Detergent Revenue (M USD) by Countries (2015-2020)_x000D_
Table Asia Pacific Detergent Revenue Market Share by Countries (2015-2020)_x000D_
Figure China Detergent Sales and Growth Rate (2015-2020)_x000D_
Figure Japan Detergent Sales and Growth Rate (2015-2020)_x000D_
Figure South Korea Detergent Sales and Growth (2015-2020)_x000D_
Figure India Detergent Sales and Growth (2015-2020)_x000D_
Figure Southeast Asia Detergent Sales and Growth (2015-2020)_x000D_
Figure Australia Detergent Sales and Growth (2015-2020)_x000D_
Figure Middle East Detergent Revenue (M USD) and Growth (2015-2020)_x000D_
Table Middle East Detergent Sales by Countries (2015-2020)_x000D_
Table Middle East and Africa Detergent Sales Market Share by Countries (2015-2020)_x000D_
Table Middle East and Africa Detergent Revenue (M USD) by Countries (2015-2020)_x000D_
Table Middle East and Africa Detergent Revenue Market Share by Countries (2015-2020)_x000D_
Figure Saudi Arabia Detergent Sales and Growth Rate (2015-2020)_x000D_
Figure UAE Detergent Sales and Growth Rate (2015-2020)_x000D_
Figure Egypt Detergent Sales and Growth (2015-2020)_x000D_
Figure Nigeria Detergent Sales and Growth (2015-2020)_x000D_
Figure South Africa Detergent Sales and Growth (2015-2020)_x000D_
Figure South America Detergent Revenue (M USD) and Growth (2015-2020)_x000D_
Table South America Detergent Sales by Countries (2015-2020)_x000D_
Table South America Detergent Sales Market Share by Countries (2015-2020)_x000D_
Table South America Detergent Revenue (M USD) by Countries (2015-2020)_x000D_
Table South America Detergent Revenue Market Share by Countries (2015-2020)_x000D_
Figure Brazil Detergent Sales and Growth Rate (2015-2020)_x000D_
Figure Argentina Detergent Sales and Growth Rate (2015-2020)_x000D_
Figure Columbia Detergent Sales and Growth (2015-2020)_x000D_
Figure Chile Detergent Sales and Growth (2015-2020)_x000D_
Figure Top 3 Market Share of Detergent Companies in 2019_x000D_
Figure Top 6 Market Share of Detergent Companies in 2019_x000D_
Table Major Players Production Value ($) Share (2015-2020)_x000D_
Table Shanghai Huayin Commodity Co. Ltd. Profile
Table Shanghai Huayin Commodity Co. Ltd. Product Introduction
Figure Shanghai Huayin Commodity Co. Ltd. Production and Growth Rate
Figure Shanghai Huayin Commodity Co. Ltd. Value ($) Market Share 2015-2020
Table Liby Profile
Table Liby Product Introduction
Figure Liby Production and Growth Rate
Figure Liby Value ($) Market Share 2015-2020
Table Beijing LVSan Chemistry Co.,Ltd Profile
Table Beijing LVSan Chemistry Co.,Ltd Product Introduction
Figure Beijing LVSan Chemistry Co.,Ltd Production and Growth Rate
Figure Beijing LVSan Chemistry Co.,Ltd Value ($) Market Share 2015-2020
Table BAWANG Profile
Table BAWANG Product Introduction
Figure BAWANG Production and Growth Rate
Figure BAWANG Value ($) Market Share 2015-2020
Table ReckittBenckiser Profile
Table ReckittBenckiser Product Introduction
Figure ReckittBenckiser Production and Growth Rate
Figure ReckittBenckiser Value ($) Market Share 2015-2020
Table S. C. Johnson &amp; Son, Inc. Profile
Table S. C. Johnson &amp; Son, Inc. Product Introduction
Figure S. C. Johnson &amp; Son, Inc. Production and Growth Rate
Figure S. C. Johnson &amp; Son, Inc. Value ($) Market Share 2015-2020
Table Unilever Profile
Table Unilever Product Introduction
Figure Unilever Production and Growth Rate
Figure Unilever Value ($) Market Share 2015-2020
Table Kelti Profile
Table Kelti Product Introduction
Figure Kelti Production and Growth Rate
Figure Kelti Value ($) Market Share 2015-2020
Table Procter &amp; Gamble Profile
Table Procter &amp; Gamble Product Introduction
Figure Procter &amp; Gamble Production and Growth Rate
Figure Procter &amp; Gamble Value ($) Market Share 2015-2020
Table Kao Corporation Profile
Table Kao Corporation Product Introduction
Figure Kao Corporation Production and Growth Rate
Figure Kao Corporation Value ($) Market Share 2015-2020
Table Valle (Guangzhou) daily necessities Co., Ltd. Profile
Table Valle (Guangzhou) daily necessities Co., Ltd. Product Introduction
Figure Valle (Guangzhou) daily necessities Co., Ltd. Production and Growth Rate
Figure Valle (Guangzhou) daily necessities Co., Ltd. Value ($) Market Share 2015-2020
Table Henkel KGaA Profile
Table Henkel KGaA Product Introduction
Figure Henkel KGaA Production and Growth Rate
Figure Henkel KGaA Value ($) Market Share 2015-2020
Table Blue Moon Profile
Table Blue Moon Product Introduction
Figure Blue Moon Production and Growth Rate
Figure Blue Moon Value ($) Market Share 2015-2020
Table PERFECT  CO., LTD. Profile
Table PERFECT  CO., LTD. Product Introduction
Figure PERFECT  CO., LTD. Production and Growth Rate
Figure PERFECT  CO., LTD. Value ($) Market Share 2015-2020
Table Jahwa Profile
Table Jahwa Product Introduction
Figure Jahwa Production and Growth Rate
Figure Jahwa Value ($) Market Share 2015-2020
Table Xi'an Kaimi Co., Ltd Profile
Table Xi'an Kaimi Co., Ltd Product Introduction
Figure Xi'an Kaimi Co., Ltd Production and Growth Rate
Figure Xi'an Kaimi Co., Ltd Value ($) Market Share 2015-2020
Table Market Driving Factors of Detergent_x000D_
Table Merger, Acquisition and New Investment_x000D_
Table Global Detergent Market Value ($) Forecast, by Type_x000D_
Table Global Detergent Market Volume Forecast, by Type_x000D_
Figure Global Detergent Market Value ($) and Growth Rate Forecast of Dish-washing Detergent (2020-2025)
Figure Global Detergent Market Volume ($) and Growth Rate Forecast of Dish-washing Detergent (2020-2025)
Figure Global Detergent Market Value ($) and Growth Rate Forecast of Laundry Detergent (2020-2025)
Figure Global Detergent Market Volume ($) and Growth Rate Forecast of Laundry Detergent (2020-2025)
Figure Global Detergent Market Value ($) and Growth Rate Forecast of Others (2020-2025)
Figure Global Detergent Market Volume ($) and Growth Rate Forecast of Others (2020-2025)
Table Global Market Value ($) Forecast by Application (2020-2025)_x000D_
Table Global Market Volume Forecast by Application (2020-2025)_x000D_
Figure Market Value ($) and Growth Rate Forecast of Tableware  (2020-2025)
Figure Market Volume and Growth Rate Forecast of Tableware  (2020-2025)
Figure Market Value ($) and Growth Rate Forecast of Clothing  (2020-2025)
Figure Market Volume and Growth Rate Forecast of Clothing  (2020-2025)
Figure Market Value ($) and Growth Rate Forecast of Toilet  (2020-2025)
Figure Market Volume and Growth Rate Forecast of Toilet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</si>
  <si>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Detergent Industry Market Report Opportunities and Competitive Landscape</t>
  </si>
  <si>
    <t>COVID-19 Outbreak-Global Manual Resuscitator Industry Market Report-Development Trends, Threats, Opportunities and Competitive Landscape in 2020</t>
  </si>
  <si>
    <t>Manual resuscitator is a device or breathing apparatus to provide positive pressure ventilation to lungs of an individual in case of respiratory arrest or cease to keep them oxygenated and alive. A simple manual BVM resuscitator is a portable handheld ventilator consisting of three components namely a bag, valve and a mask. Manual resuscitator is also known as Big Valve Mask (BVM) or Artificial Manual Breathing Unit (AMBU) bags._x000D_
The Manual Resuscitator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Manual Resuscitator industry. _x000D_
Chapter 3.7 covers the analysis of the impact of COVID-19 from the perspective of the industry chain. _x000D_
In addition, chapters 7-11 consider the impact of COVID-19 on the regional economy._x000D_
_x000D_
&lt;b&gt;The Manual Resuscitator market can be split based on product types, major applications, and important countries as follows:&lt;/b&gt;_x000D_
_x000D_
&lt;b&gt;Key players in the global Manual Resuscitator market covered in Chapter 12:&lt;/b&gt;_x000D_
CareFusion
Medline Industries
HUM Systems for Life
ResMed, Inc.
Drager Medical AG and Co.
Ambu A/S
GE Healthcare
Weinmann Emergency
Laerdal Medical
Covidien Plc
Philips Healthcare
Hopkins Medical Product
Me.Ber. srl
_x000D_
&lt;b&gt;In Chapter 4 and 14.1, on the basis of types, the Manual Resuscitator market from 2015 to 2025 is primarily split into:&lt;/b&gt;_x000D_
Self-inflating
Flow-inflating
_x000D_
&lt;b&gt;In Chapter 5 and 14.2, on the basis of applications, the Manual Resuscitator market from 2015 to 2025 covers:&lt;/b&gt;_x000D_
Chronic obstructive pulmonary disease
Cardiopulmonary arrest
Others (Anesthesia, Asthama)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</si>
  <si>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Manual Resuscitator Introduction and Market Overview_x000D_
1.1 Objectives of the Study_x000D_
1.2 Overview of Manual Resuscitator_x000D_
1.3 Scope of The Study_x000D_
1.3.1 Key Market Segments_x000D_
1.3.2 Players Covered_x000D_
1.3.3 COVID-19's impact on the Manual Resuscitator industry_x000D_
1.4 Methodology of The Study_x000D_
1.5 Research Data Source_x000D_
_x000D_
2 Executive Summary_x000D_
2.1 Market Overview_x000D_
2.1.1 Global Manual Resuscitator Market Size, 2015 – 2020_x000D_
2.1.2 Global Manual Resuscitator Market Size by Type, 2015 – 2020_x000D_
2.1.3 Global Manual Resuscitator Market Size by Application, 2015 – 2020_x000D_
2.1.4 Global Manual Resuscitator Market Size by Region, 2015 - 2025_x000D_
2.2 Business Environment Analysis_x000D_
2.2.1 Global COVID-19 Status and Economic Overview_x000D_
2.2.2 Influence of COVID-19 Outbreak on Manual Resuscitator Industry Development_x000D_
_x000D_
3 Industry Chain Analysis_x000D_
3.1 Upstream Raw Material Suppliers of Manual Resuscitator Analysis_x000D_
3.2 Major Players of Manual Resuscitator_x000D_
3.3 Manual Resuscitator Manufacturing Cost Structure Analysis_x000D_
3.3.1 Production Process Analysis_x000D_
3.3.2 Manufacturing Cost Structure of Manual Resuscitator_x000D_
3.3.3 Labor Cost of Manual Resuscitator_x000D_
3.4 Market Distributors of Manual Resuscitator_x000D_
3.5 Major Downstream Buyers of Manual Resuscitator Analysis_x000D_
3.6 The Impact of Covid-19 From the Perspective of Industry Chain_x000D_
3.7 Regional Import and Export Controls Will Exist for a Long Time_x000D_
3.8 Continued downward PMI Spreads Globally_x000D_
_x000D_
4 Global Manual Resuscitator Market, by Type_x000D_
4.1 Global Manual Resuscitator Value and Market Share by Type (2015-2020)_x000D_
4.2 Global Manual Resuscitator Production and Market Share by Type (2015-2020)_x000D_
4.3 Global Manual Resuscitator Value and Growth Rate by Type (2015-2020)_x000D_
4.3.1 Global Manual Resuscitator Value and Growth Rate of Self-inflating
4.3.2 Global Manual Resuscitator Value and Growth Rate of Flow-inflating
4.4 Global Manual Resuscitator Price Analysis by Type (2015-2020)_x000D_
_x000D_
5 Manual Resuscitator Market, by Application_x000D_
5.1 Downstream Market Overview_x000D_
5.2 Global Manual Resuscitator Consumption and Market Share by Application (2015-2020)_x000D_
5.3 Global Manual Resuscitator Consumption and Growth Rate by Application (2015-2020)_x000D_
5.3.1 Global Manual Resuscitator Consumption and Growth Rate of Chronic obstructive pulmonary disease (2015-2020)
5.3.2 Global Manual Resuscitator Consumption and Growth Rate of Cardiopulmonary arrest (2015-2020)
5.3.3 Global Manual Resuscitator Consumption and Growth Rate of Others (Anesthesia, Asthama) (2015-2020)
_x000D_
6 Global Manual Resuscitator Market Analysis by Regions_x000D_
6.1 Global Manual Resuscitator Sales, Revenue and Market Share by Regions_x000D_
6.1.1 Global Manual Resuscitator Sales by Regions (2015-2020)_x000D_
6.1.2 Global Manual Resuscitator Revenue by Regions (2015-2020)_x000D_
6.2 North America Manual Resuscitator Sales and Growth Rate (2015-2020)_x000D_
6.3 Europe Manual Resuscitator Sales and Growth Rate (2015-2020)_x000D_
6.4 Asia-Pacific Manual Resuscitator Sales and Growth Rate (2015-2020)_x000D_
6.5 Middle East and Africa Manual Resuscitator Sales and Growth Rate (2015-2020)_x000D_
6.6 South America Manual Resuscitator Sales and Growth Rate (2015-2020)_x000D_
_x000D_
7 North America Manual Resuscitator Market Analysis by Countries_x000D_
7.1 The Influence of COVID-19 on North America Market_x000D_
7.2 North America Manual Resuscitator Sales, Revenue and Market Share by Countries_x000D_
7.2.1 North America Manual Resuscitator Sales by Countries (2015-2020)_x000D_
7.2.2 North America Manual Resuscitator Revenue by Countries (2015-2020)_x000D_
7.3 United States Manual Resuscitator Sales and Growth Rate (2015-2020)_x000D_
7.4 Canada Manual Resuscitator Sales and Growth Rate (2015-2020)_x000D_
7.5 Mexico Manual Resuscitator Sales and Growth Rate (2015-2020)_x000D_
_x000D_
8 Europe Manual Resuscitator Market Analysis by Countries_x000D_
8.1 The Influence of COVID-19 on Europe Market_x000D_
8.2 Europe Manual Resuscitator Sales, Revenue and Market Share by Countries_x000D_
8.2.1 Europe Manual Resuscitator Sales by Countries (2015-2020)_x000D_
8.2.2 Europe Manual Resuscitator Revenue by Countries (2015-2020)_x000D_
8.3 Germany Manual Resuscitator Sales and Growth Rate (2015-2020)_x000D_
8.4 UK Manual Resuscitator Sales and Growth Rate (2015-2020)_x000D_
8.5 France Manual Resuscitator Sales and Growth Rate (2015-2020)_x000D_
8.6 Italy Manual Resuscitator Sales and Growth Rate (2015-2020)_x000D_
8.7 Spain Manual Resuscitator Sales and Growth Rate (2015-2020)_x000D_
8.8 Russia Manual Resuscitator Sales and Growth Rate (2015-2020)_x000D_
_x000D_
9 Asia Pacific Manual Resuscitator Market Analysis by Countries_x000D_
9.1 The Influence of COVID-19 on Asia Pacific Market_x000D_
9.2 Asia Pacific Manual Resuscitator Sales, Revenue and Market Share by Countries_x000D_
9.2.1 Asia Pacific Manual Resuscitator Sales by Countries (2015-2020)_x000D_
9.2.2 Asia Pacific Manual Resuscitator Revenue by Countries (2015-2020)_x000D_
9.3 China Manual Resuscitator Sales and Growth Rate (2015-2020)_x000D_
9.4 Japan Manual Resuscitator Sales and Growth Rate (2015-2020)_x000D_
9.5 South Korea Manual Resuscitator Sales and Growth Rate (2015-2020)_x000D_
9.6 India Manual Resuscitator Sales and Growth Rate (2015-2020)_x000D_
9.7 Southeast Asia Manual Resuscitator Sales and Growth Rate (2015-2020)_x000D_
9.8 Australia Manual Resuscitator Sales and Growth Rate (2015-2020)_x000D_
_x000D_
10 Middle East and Africa Manual Resuscitator Market Analysis by Countries_x000D_
10.1 The Influence of COVID-19 on Middle East and Africa Market_x000D_
10.2 Middle East and Africa Manual Resuscitator Sales, Revenue and Market Share by Countries_x000D_
10.2.1 Middle East and Africa Manual Resuscitator Sales by Countries (2015-2020)_x000D_
10.2.2 Middle East and Africa Manual Resuscitator Revenue by Countries (2015-2020)_x000D_
10.3 Saudi Arabia Manual Resuscitator Sales and Growth Rate (2015-2020)_x000D_
10.4 UAE Manual Resuscitator Sales and Growth Rate (2015-2020)_x000D_
10.5 Egypt Manual Resuscitator Sales and Growth Rate (2015-2020)_x000D_
10.6 Nigeria Manual Resuscitator Sales and Growth Rate (2015-2020)_x000D_
10.7 South Africa Manual Resuscitator Sales and Growth Rate (2015-2020)_x000D_
_x000D_
11 South America Manual Resuscitator Market Analysis by Countries_x000D_
11.1 The Influence of COVID-19 on Middle East and Africa Market_x000D_
11.2 South America Manual Resuscitator Sales, Revenue and Market Share by Countries_x000D_
11.2.1 South America Manual Resuscitator Sales by Countries (2015-2020)_x000D_
11.2.2 South America Manual Resuscitator Revenue by Countries (2015-2020)_x000D_
11.3 Brazil Manual Resuscitator Sales and Growth Rate (2015-2020)_x000D_
11.4 Argentina Manual Resuscitator Sales and Growth Rate (2015-2020)_x000D_
11.5 Columbia Manual Resuscitator Sales and Growth Rate (2015-2020)_x000D_
11.6 Chile Manual Resuscitator Sales and Growth Rate (2015-2020)_x000D_
_x000D_
12 Competitive Landscape_x000D_
12.1 CareFusion
12.1.1 CareFusion Basic Information
12.1.2 Manual Resuscitator Product Introduction
12.1.3 CareFusion Production, Value, Price, Gross Margin 2015-2020
12.2 Medline Industries
12.2.1 Medline Industries Basic Information
12.2.2 Manual Resuscitator Product Introduction
12.2.3 Medline Industries Production, Value, Price, Gross Margin 2015-2020
12.3 HUM Systems for Life
12.3.1 HUM Systems for Life Basic Information
12.3.2 Manual Resuscitator Product Introduction
12.3.3 HUM Systems for Life Production, Value, Price, Gross Margin 2015-2020
12.4 ResMed, Inc.
12.4.1 ResMed, Inc. Basic Information
12.4.2 Manual Resuscitator Product Introduction
12.4.3 ResMed, Inc. Production, Value, Price, Gross Margin 2015-2020
12.5 Drager Medical AG and Co.
12.5.1 Drager Medical AG and Co. Basic Information
12.5.2 Manual Resuscitator Product Introduction
12.5.3 Drager Medical AG and Co. Production, Value, Price, Gross Margin 2015-2020
12.6 Ambu A/S
12.6.1 Ambu A/S Basic Information
12.6.2 Manual Resuscitator Product Introduction
12.6.3 Ambu A/S Production, Value, Price, Gross Margin 2015-2020
12.7 GE Healthcare
12.7.1 GE Healthcare Basic Information
12.7.2 Manual Resuscitator Product Introduction
12.7.3 GE Healthcare Production, Value, Price, Gross Margin 2015-2020
12.8 Weinmann Emergency
12.8.1 Weinmann Emergency Basic Information
12.8.2 Manual Resuscitator Product Introduction
12.8.3 Weinmann Emergency Production, Value, Price, Gross Margin 2015-2020
12.9 Laerdal Medical
12.9.1 Laerdal Medical Basic Information
12.9.2 Manual Resuscitator Product Introduction
12.9.3 Laerdal Medical Production, Value, Price, Gross Margin 2015-2020
12.10 Covidien Plc
12.10.1 Covidien Plc Basic Information
12.10.2 Manual Resuscitator Product Introduction
12.10.3 Covidien Plc Production, Value, Price, Gross Margin 2015-2020
12.11 Philips Healthcare
12.11.1 Philips Healthcare Basic Information
12.11.2 Manual Resuscitator Product Introduction
12.11.3 Philips Healthcare Production, Value, Price, Gross Margin 2015-2020
12.12 Hopkins Medical Product
12.12.1 Hopkins Medical Product Basic Information
12.12.2 Manual Resuscitator Product Introduction
12.12.3 Hopkins Medical Product Production, Value, Price, Gross Margin 2015-2020
12.13 Me.Ber. srl
12.13.1 Me.Ber. srl Basic Information
12.13.2 Manual Resuscitator Product Introduction
12.13.3 Me.Ber.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Manual Resuscitator Market Forecast_x000D_
14.1 Global Manual Resuscitator Market Value &amp; Volume Forecast, by Type (2020-2025)_x000D_
14.1.1 Self-inflating Market Value and Volume Forecast (2020-2025)
14.1.2 Flow-inflating Market Value and Volume Forecast (2020-2025)
14.2 Global Manual Resuscitator Market Value &amp; Volume Forecast, by Application (2020-2025)_x000D_
14.2.1 Chronic obstructive pulmonary disease Market Value and Volume Forecast (2020-2025)
14.2.2 Cardiopulmonary arrest Market Value and Volume Forecast (2020-2025)
14.2.3 Others (Anesthesia, Asthama) Market Value and Volume Forecast (2020-2025)
14.3 Manual Resuscitator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</si>
  <si>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Manual Resuscitator_x000D_
Table Product Specification of Manual Resuscitator_x000D_
Table Manual Resuscitator Key Market Segments_x000D_
Table Key Players Manual Resuscitator Covered_x000D_
Figure Global Manual Resuscitator Market Size, 2015 – 2025_x000D_
Table Different Types of Manual Resuscitator_x000D_
Figure Global Manual Resuscitator Value ($) Segment by Type from 2015-2020_x000D_
Figure Global Manual Resuscitator Market Share by Types in 2019_x000D_
Table Different Applications of Manual Resuscitator_x000D_
Figure Global Manual Resuscitator Value ($) Segment by Applications from 2015-2020_x000D_
Figure Global Manual Resuscitator Market Share by Applications in 2019_x000D_
Figure Global Manual Resuscitator Market Share by Regions in 2019_x000D_
Figure North America Manual Resuscitator Production Value ($) and Growth Rate (2015-2020)_x000D_
Figure Europe Manual Resuscitator Production Value ($) and Growth Rate (2015-2020)_x000D_
Figure Asia Pacific Manual Resuscitator Production Value ($) and Growth Rate (2015-2020)_x000D_
Figure Middle East and Africa Manual Resuscitator Production Value ($) and Growth Rate (2015-2020)_x000D_
Figure South America Manual Resuscitator Production Value ($) and Growth Rate (2015-2020)_x000D_
Table Global COVID-19 Status and Economic Overview_x000D_
Figure Global COVID-19 Status_x000D_
Figure COVID-19 Comparison of Major Countries_x000D_
Figure Industry Chain Analysis of Manual Resuscitator_x000D_
Table Upstream Raw Material Suppliers of Manual Resuscitator with Contact Information_x000D_
Table Major Players Headquarters, and Service Area of Manual Resuscitator_x000D_
Figure Major Players Production Value Market Share of Manual Resuscitator in 2019_x000D_
Table Major Players Manual Resuscitator Product Types in 2019_x000D_
Figure Production Process of Manual Resuscitator_x000D_
Figure Manufacturing Cost Structure of Manual Resuscitator_x000D_
Figure Channel Status of Manual Resuscitator_x000D_
Table Major Distributors of Manual Resuscitator with Contact Information_x000D_
Table Major Downstream Buyers of Manual Resuscitator with Contact Information_x000D_
Table Global Manual Resuscitator Value ($) by Type (2015-2020)_x000D_
Table Global Manual Resuscitator Value Share by Type (2015-2020)_x000D_
Figure Global Manual Resuscitator Value Share by Type (2015-2020)_x000D_
Table Global Manual Resuscitator Production by Type (2015-2020)_x000D_
Table Global Manual Resuscitator Production Share by Type (2015-2020)_x000D_
Figure Global Manual Resuscitator Production Share by Type (2015-2020)_x000D_
Figure Global Manual Resuscitator Value ($) and Growth Rate of Self-inflating (2015-2020)
Figure Global Manual Resuscitator Value ($) and Growth Rate of Flow-inflating (2015-2020)
Figure Global Manual Resuscitator Price by Type (2015-2020)_x000D_
Figure Downstream Market Overview_x000D_
Table Global Manual Resuscitator Consumption by Application (2015-2020)_x000D_
Table Global Manual Resuscitator Consumption Market Share by Application (2015-2020)_x000D_
Figure Global Manual Resuscitator Consumption Market Share by Application (2015-2020)_x000D_
Figure Global Manual Resuscitator Consumption and Growth Rate of Chronic obstructive pulmonary disease (2015-2020)
Figure Global Manual Resuscitator Consumption and Growth Rate of Cardiopulmonary arrest (2015-2020)
Figure Global Manual Resuscitator Consumption and Growth Rate of Others (Anesthesia, Asthama) (2015-2020)
Figure Global Manual Resuscitator Sales and Growth Rate (2015-2020)_x000D_
Figure Global Manual Resuscitator Revenue (M USD) and Growth (2015-2020)_x000D_
Table Global Manual Resuscitator Sales by Regions (2015-2020)_x000D_
Table Global Manual Resuscitator Sales Market Share by Regions (2015-2020)_x000D_
Table Global Manual Resuscitator Revenue (M USD) by Regions (2015-2020)_x000D_
Table Global Manual Resuscitator Revenue Market Share by Regions (2015-2020)_x000D_
Table Global Manual Resuscitator Revenue Market Share by Regions in 2015_x000D_
Table Global Manual Resuscitator Revenue Market Share by Regions in 2019_x000D_
Figure North America Manual Resuscitator Sales and Growth Rate (2015-2020)_x000D_
Figure Europe Manual Resuscitator Sales and Growth Rate (2015-2020)_x000D_
Figure Asia-Pacific Manual Resuscitator Sales and Growth Rate (2015-2020)_x000D_
Figure Middle East and Africa Manual Resuscitator Sales and Growth Rate (2015-2020)_x000D_
Figure South America Manual Resuscitator Sales and Growth Rate (2015-2020)_x000D_
Figure North America COVID-19 Status_x000D_
Figure North America COVID-19 Confirmed Cases Major Distribution_x000D_
Figure North America Manual Resuscitator Revenue (M USD) and Growth (2015-2020)_x000D_
Table North America Manual Resuscitator Sales by Countries (2015-2020)_x000D_
Table North America Manual Resuscitator Sales Market Share by Countries (2015-2020)_x000D_
Table North America Manual Resuscitator Revenue (M USD) by Countries (2015-2020)_x000D_
Table North America Manual Resuscitator Revenue Market Share by Countries (2015-2020)_x000D_
Figure United States Manual Resuscitator Sales and Growth Rate (2015-2020)_x000D_
Figure Canada Manual Resuscitator Sales and Growth Rate (2015-2020)_x000D_
Figure Mexico Manual Resuscitator Sales and Growth (2015-2020)_x000D_
Figure Europe COVID-19 Status_x000D_
Figure Europe COVID-19 Confirmed Cases Major Distribution_x000D_
Figure Europe Manual Resuscitator Revenue (M USD) and Growth (2015-2020)_x000D_
Table Europe Manual Resuscitator Sales by Countries (2015-2020)_x000D_
Table Europe Manual Resuscitator Sales Market Share by Countries (2015-2020)_x000D_
Table Europe Manual Resuscitator Revenue (M USD) by Countries (2015-2020)_x000D_
Table Europe Manual Resuscitator Revenue Market Share by Countries (2015-2020)_x000D_
Figure Germany Manual Resuscitator Sales and Growth Rate (2015-2020)_x000D_
Figure UK Manual Resuscitator Sales and Growth Rate (2015-2020)_x000D_
Figure France Manual Resuscitator Sales and Growth (2015-2020)_x000D_
Figure Italy Manual Resuscitator Sales and Growth (2015-2020)_x000D_
Figure Spain Manual Resuscitator Sales and Growth (2015-2020)_x000D_
Figure Russia Manual Resuscitator Sales and Growth (2015-2020)_x000D_
Figure Asia Pacific COVID-19 Status_x000D_
Figure Asia Pacific Manual Resuscitator Revenue (M USD) and Growth (2015-2020)_x000D_
Table Asia Pacific Manual Resuscitator Sales by Countries (2015-2020)_x000D_
Table Asia Pacific Manual Resuscitator Sales Market Share by Countries (2015-2020)_x000D_
Table Asia Pacific Manual Resuscitator Revenue (M USD) by Countries (2015-2020)_x000D_
Table Asia Pacific Manual Resuscitator Revenue Market Share by Countries (2015-2020)_x000D_
Figure China Manual Resuscitator Sales and Growth Rate (2015-2020)_x000D_
Figure Japan Manual Resuscitator Sales and Growth Rate (2015-2020)_x000D_
Figure South Korea Manual Resuscitator Sales and Growth (2015-2020)_x000D_
Figure India Manual Resuscitator Sales and Growth (2015-2020)_x000D_
Figure Southeast Asia Manual Resuscitator Sales and Growth (2015-2020)_x000D_
Figure Australia Manual Resuscitator Sales and Growth (2015-2020)_x000D_
Figure Middle East Manual Resuscitator Revenue (M USD) and Growth (2015-2020)_x000D_
Table Middle East Manual Resuscitator Sales by Countries (2015-2020)_x000D_
Table Middle East and Africa Manual Resuscitator Sales Market Share by Countries (2015-2020)_x000D_
Table Middle East and Africa Manual Resuscitator Revenue (M USD) by Countries (2015-2020)_x000D_
Table Middle East and Africa Manual Resuscitator Revenue Market Share by Countries (2015-2020)_x000D_
Figure Saudi Arabia Manual Resuscitator Sales and Growth Rate (2015-2020)_x000D_
Figure UAE Manual Resuscitator Sales and Growth Rate (2015-2020)_x000D_
Figure Egypt Manual Resuscitator Sales and Growth (2015-2020)_x000D_
Figure Nigeria Manual Resuscitator Sales and Growth (2015-2020)_x000D_
Figure South Africa Manual Resuscitator Sales and Growth (2015-2020)_x000D_
Figure South America Manual Resuscitator Revenue (M USD) and Growth (2015-2020)_x000D_
Table South America Manual Resuscitator Sales by Countries (2015-2020)_x000D_
Table South America Manual Resuscitator Sales Market Share by Countries (2015-2020)_x000D_
Table South America Manual Resuscitator Revenue (M USD) by Countries (2015-2020)_x000D_
Table South America Manual Resuscitator Revenue Market Share by Countries (2015-2020)_x000D_
Figure Brazil Manual Resuscitator Sales and Growth Rate (2015-2020)_x000D_
Figure Argentina Manual Resuscitator Sales and Growth Rate (2015-2020)_x000D_
Figure Columbia Manual Resuscitator Sales and Growth (2015-2020)_x000D_
Figure Chile Manual Resuscitator Sales and Growth (2015-2020)_x000D_
Figure Top 3 Market Share of Manual Resuscitator Companies in 2019_x000D_
Figure Top 6 Market Share of Manual Resuscitator Companies in 2019_x000D_
Table Major Players Production Value ($) Share (2015-2020)_x000D_
Table CareFusion Profile
Table CareFusion Product Introduction
Figure CareFusion Production and Growth Rate
Figure CareFusion Value ($) Market Share 2015-2020
Table Medline Industries Profile
Table Medline Industries Product Introduction
Figure Medline Industries Production and Growth Rate
Figure Medline Industries Value ($) Market Share 2015-2020
Table HUM Systems for Life Profile
Table HUM Systems for Life Product Introduction
Figure HUM Systems for Life Production and Growth Rate
Figure HUM Systems for Life Value ($) Market Share 2015-2020
Table ResMed, Inc. Profile
Table ResMed, Inc. Product Introduction
Figure ResMed, Inc. Production and Growth Rate
Figure ResMed, Inc. Value ($) Market Share 2015-2020
Table Drager Medical AG and Co. Profile
Table Drager Medical AG and Co. Product Introduction
Figure Drager Medical AG and Co. Production and Growth Rate
Figure Drager Medical AG and Co. Value ($) Market Share 2015-2020
Table Ambu A/S Profile
Table Ambu A/S Product Introduction
Figure Ambu A/S Production and Growth Rate
Figure Ambu A/S Value ($) Market Share 2015-2020
Table GE Healthcare Profile
Table GE Healthcare Product Introduction
Figure GE Healthcare Production and Growth Rate
Figure GE Healthcare Value ($) Market Share 2015-2020
Table Weinmann Emergency Profile
Table Weinmann Emergency Product Introduction
Figure Weinmann Emergency Production and Growth Rate
Figure Weinmann Emergency Value ($) Market Share 2015-2020
Table Laerdal Medical Profile
Table Laerdal Medical Product Introduction
Figure Laerdal Medical Production and Growth Rate
Figure Laerdal Medical Value ($) Market Share 2015-2020
Table Covidien Plc Profile
Table Covidien Plc Product Introduction
Figure Covidien Plc Production and Growth Rate
Figure Covidien Plc Value ($) Market Share 2015-2020
Table Philips Healthcare Profile
Table Philips Healthcare Product Introduction
Figure Philips Healthcare Production and Growth Rate
Figure Philips Healthcare Value ($) Market Share 2015-2020
Table Hopkins Medical Product Profile
Table Hopkins Medical Product Product Introduction
Figure Hopkins Medical Product Production and Growth Rate
Figure Hopkins Medical Product Value ($) Market Share 2015-2020
Table Me.Ber. srl Profile
Table Me.Ber. srl Product Introduction
Figure Me.Ber. srl Production and Growth Rate
Figure Me.Ber. srl Value ($) Market Share 2015-2020
Table Market Driving Factors of Manual Resuscitator_x000D_
Table Merger, Acquisition and New Investment_x000D_
Table Global Manual Resuscitator Market Value ($) Forecast, by Type_x000D_
Table Global Manual Resuscitator Market Volume Forecast, by Type_x000D_
Figure Global Manual Resuscitator Market Value ($) and Growth Rate Forecast of Self-inflating (2020-2025)
Figure Global Manual Resuscitator Market Volume ($) and Growth Rate Forecast of Self-inflating (2020-2025)
Figure Global Manual Resuscitator Market Value ($) and Growth Rate Forecast of Flow-inflating (2020-2025)
Figure Global Manual Resuscitator Market Volume ($) and Growth Rate Forecast of Flow-inflating (2020-2025)
Table Global Market Value ($) Forecast by Application (2020-2025)_x000D_
Table Global Market Volume Forecast by Application (2020-2025)_x000D_
Figure Market Value ($) and Growth Rate Forecast of Chronic obstructive pulmonary disease (2020-2025)
Figure Market Volume and Growth Rate Forecast of Chronic obstructive pulmonary disease (2020-2025)
Figure Market Value ($) and Growth Rate Forecast of Cardiopulmonary arrest (2020-2025)
Figure Market Volume and Growth Rate Forecast of Cardiopulmonary arrest (2020-2025)
Figure Market Value ($) and Growth Rate Forecast of Others (Anesthesia, Asthama) (2020-2025)
Figure Market Volume and Growth Rate Forecast of Others (Anesthesia, Asthama)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</si>
  <si>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Manual Resuscitator Industry Market Report Opportunities and Competitive Landscape</t>
  </si>
  <si>
    <t>COVID-19 Outbreak-Global Gigabit Ethernet Switches Industry Market Report-Development Trends, Threats, Opportunities and Competitive Landscape in 2020</t>
  </si>
  <si>
    <t>_x000D_
The Gigabit Ethernet Switches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Gigabit Ethernet Switches industry. _x000D_
Chapter 3.7 covers the analysis of the impact of COVID-19 from the perspective of the industry chain. _x000D_
In addition, chapters 7-11 consider the impact of COVID-19 on the regional economy._x000D_
_x000D_
&lt;b&gt;The Gigabit Ethernet Switches market can be split based on product types, major applications, and important countries as follows:&lt;/b&gt;_x000D_
_x000D_
&lt;b&gt;Key players in the global Gigabit Ethernet Switches market covered in Chapter 12:&lt;/b&gt;_x000D_
EnGenius
Zyxel
TP-LINK
Siemens
Buffalo Technology
Cisco
Dell
NETGEAR
D-Link
Linksys
_x000D_
&lt;b&gt;In Chapter 4 and 14.1, on the basis of types, the Gigabit Ethernet Switches market from 2015 to 2025 is primarily split into:&lt;/b&gt;_x000D_
3 Port Gigabit Ethernet Switches
4 Port Gigabit Ethernet Switches
5 Port Gigabit Ethernet Switches
_x000D_
&lt;b&gt;In Chapter 5 and 14.2, on the basis of applications, the Gigabit Ethernet Switches market from 2015 to 2025 covers:&lt;/b&gt;_x000D_
Consumer Electronic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</si>
  <si>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Gigabit Ethernet Switches Introduction and Market Overview_x000D_
1.1 Objectives of the Study_x000D_
1.2 Overview of Gigabit Ethernet Switches_x000D_
1.3 Scope of The Study_x000D_
1.3.1 Key Market Segments_x000D_
1.3.2 Players Covered_x000D_
1.3.3 COVID-19's impact on the Gigabit Ethernet Switches industry_x000D_
1.4 Methodology of The Study_x000D_
1.5 Research Data Source_x000D_
_x000D_
2 Executive Summary_x000D_
2.1 Market Overview_x000D_
2.1.1 Global Gigabit Ethernet Switches Market Size, 2015 – 2020_x000D_
2.1.2 Global Gigabit Ethernet Switches Market Size by Type, 2015 – 2020_x000D_
2.1.3 Global Gigabit Ethernet Switches Market Size by Application, 2015 – 2020_x000D_
2.1.4 Global Gigabit Ethernet Switches Market Size by Region, 2015 - 2025_x000D_
2.2 Business Environment Analysis_x000D_
2.2.1 Global COVID-19 Status and Economic Overview_x000D_
2.2.2 Influence of COVID-19 Outbreak on Gigabit Ethernet Switches Industry Development_x000D_
_x000D_
3 Industry Chain Analysis_x000D_
3.1 Upstream Raw Material Suppliers of Gigabit Ethernet Switches Analysis_x000D_
3.2 Major Players of Gigabit Ethernet Switches_x000D_
3.3 Gigabit Ethernet Switches Manufacturing Cost Structure Analysis_x000D_
3.3.1 Production Process Analysis_x000D_
3.3.2 Manufacturing Cost Structure of Gigabit Ethernet Switches_x000D_
3.3.3 Labor Cost of Gigabit Ethernet Switches_x000D_
3.4 Market Distributors of Gigabit Ethernet Switches_x000D_
3.5 Major Downstream Buyers of Gigabit Ethernet Switches Analysis_x000D_
3.6 The Impact of Covid-19 From the Perspective of Industry Chain_x000D_
3.7 Regional Import and Export Controls Will Exist for a Long Time_x000D_
3.8 Continued downward PMI Spreads Globally_x000D_
_x000D_
4 Global Gigabit Ethernet Switches Market, by Type_x000D_
4.1 Global Gigabit Ethernet Switches Value and Market Share by Type (2015-2020)_x000D_
4.2 Global Gigabit Ethernet Switches Production and Market Share by Type (2015-2020)_x000D_
4.3 Global Gigabit Ethernet Switches Value and Growth Rate by Type (2015-2020)_x000D_
4.3.1 Global Gigabit Ethernet Switches Value and Growth Rate of 3 Port Gigabit Ethernet Switches
4.3.2 Global Gigabit Ethernet Switches Value and Growth Rate of 4 Port Gigabit Ethernet Switches
4.3.3 Global Gigabit Ethernet Switches Value and Growth Rate of 5 Port Gigabit Ethernet Switches
4.4 Global Gigabit Ethernet Switches Price Analysis by Type (2015-2020)_x000D_
_x000D_
5 Gigabit Ethernet Switches Market, by Application_x000D_
5.1 Downstream Market Overview_x000D_
5.2 Global Gigabit Ethernet Switches Consumption and Market Share by Application (2015-2020)_x000D_
5.3 Global Gigabit Ethernet Switches Consumption and Growth Rate by Application (2015-2020)_x000D_
5.3.1 Global Gigabit Ethernet Switches Consumption and Growth Rate of Consumer Electronic (2015-2020)
5.3.2 Global Gigabit Ethernet Switches Consumption and Growth Rate of Industrial (2015-2020)
5.3.3 Global Gigabit Ethernet Switches Consumption and Growth Rate of Other (2015-2020)
_x000D_
6 Global Gigabit Ethernet Switches Market Analysis by Regions_x000D_
6.1 Global Gigabit Ethernet Switches Sales, Revenue and Market Share by Regions_x000D_
6.1.1 Global Gigabit Ethernet Switches Sales by Regions (2015-2020)_x000D_
6.1.2 Global Gigabit Ethernet Switches Revenue by Regions (2015-2020)_x000D_
6.2 North America Gigabit Ethernet Switches Sales and Growth Rate (2015-2020)_x000D_
6.3 Europe Gigabit Ethernet Switches Sales and Growth Rate (2015-2020)_x000D_
6.4 Asia-Pacific Gigabit Ethernet Switches Sales and Growth Rate (2015-2020)_x000D_
6.5 Middle East and Africa Gigabit Ethernet Switches Sales and Growth Rate (2015-2020)_x000D_
6.6 South America Gigabit Ethernet Switches Sales and Growth Rate (2015-2020)_x000D_
_x000D_
7 North America Gigabit Ethernet Switches Market Analysis by Countries_x000D_
7.1 The Influence of COVID-19 on North America Market_x000D_
7.2 North America Gigabit Ethernet Switches Sales, Revenue and Market Share by Countries_x000D_
7.2.1 North America Gigabit Ethernet Switches Sales by Countries (2015-2020)_x000D_
7.2.2 North America Gigabit Ethernet Switches Revenue by Countries (2015-2020)_x000D_
7.3 United States Gigabit Ethernet Switches Sales and Growth Rate (2015-2020)_x000D_
7.4 Canada Gigabit Ethernet Switches Sales and Growth Rate (2015-2020)_x000D_
7.5 Mexico Gigabit Ethernet Switches Sales and Growth Rate (2015-2020)_x000D_
_x000D_
8 Europe Gigabit Ethernet Switches Market Analysis by Countries_x000D_
8.1 The Influence of COVID-19 on Europe Market_x000D_
8.2 Europe Gigabit Ethernet Switches Sales, Revenue and Market Share by Countries_x000D_
8.2.1 Europe Gigabit Ethernet Switches Sales by Countries (2015-2020)_x000D_
8.2.2 Europe Gigabit Ethernet Switches Revenue by Countries (2015-2020)_x000D_
8.3 Germany Gigabit Ethernet Switches Sales and Growth Rate (2015-2020)_x000D_
8.4 UK Gigabit Ethernet Switches Sales and Growth Rate (2015-2020)_x000D_
8.5 France Gigabit Ethernet Switches Sales and Growth Rate (2015-2020)_x000D_
8.6 Italy Gigabit Ethernet Switches Sales and Growth Rate (2015-2020)_x000D_
8.7 Spain Gigabit Ethernet Switches Sales and Growth Rate (2015-2020)_x000D_
8.8 Russia Gigabit Ethernet Switches Sales and Growth Rate (2015-2020)_x000D_
_x000D_
9 Asia Pacific Gigabit Ethernet Switches Market Analysis by Countries_x000D_
9.1 The Influence of COVID-19 on Asia Pacific Market_x000D_
9.2 Asia Pacific Gigabit Ethernet Switches Sales, Revenue and Market Share by Countries_x000D_
9.2.1 Asia Pacific Gigabit Ethernet Switches Sales by Countries (2015-2020)_x000D_
9.2.2 Asia Pacific Gigabit Ethernet Switches Revenue by Countries (2015-2020)_x000D_
9.3 China Gigabit Ethernet Switches Sales and Growth Rate (2015-2020)_x000D_
9.4 Japan Gigabit Ethernet Switches Sales and Growth Rate (2015-2020)_x000D_
9.5 South Korea Gigabit Ethernet Switches Sales and Growth Rate (2015-2020)_x000D_
9.6 India Gigabit Ethernet Switches Sales and Growth Rate (2015-2020)_x000D_
9.7 Southeast Asia Gigabit Ethernet Switches Sales and Growth Rate (2015-2020)_x000D_
9.8 Australia Gigabit Ethernet Switches Sales and Growth Rate (2015-2020)_x000D_
_x000D_
10 Middle East and Africa Gigabit Ethernet Switches Market Analysis by Countries_x000D_
10.1 The Influence of COVID-19 on Middle East and Africa Market_x000D_
10.2 Middle East and Africa Gigabit Ethernet Switches Sales, Revenue and Market Share by Countries_x000D_
10.2.1 Middle East and Africa Gigabit Ethernet Switches Sales by Countries (2015-2020)_x000D_
10.2.2 Middle East and Africa Gigabit Ethernet Switches Revenue by Countries (2015-2020)_x000D_
10.3 Saudi Arabia Gigabit Ethernet Switches Sales and Growth Rate (2015-2020)_x000D_
10.4 UAE Gigabit Ethernet Switches Sales and Growth Rate (2015-2020)_x000D_
10.5 Egypt Gigabit Ethernet Switches Sales and Growth Rate (2015-2020)_x000D_
10.6 Nigeria Gigabit Ethernet Switches Sales and Growth Rate (2015-2020)_x000D_
10.7 South Africa Gigabit Ethernet Switches Sales and Growth Rate (2015-2020)_x000D_
_x000D_
11 South America Gigabit Ethernet Switches Market Analysis by Countries_x000D_
11.1 The Influence of COVID-19 on Middle East and Africa Market_x000D_
11.2 South America Gigabit Ethernet Switches Sales, Revenue and Market Share by Countries_x000D_
11.2.1 South America Gigabit Ethernet Switches Sales by Countries (2015-2020)_x000D_
11.2.2 South America Gigabit Ethernet Switches Revenue by Countries (2015-2020)_x000D_
11.3 Brazil Gigabit Ethernet Switches Sales and Growth Rate (2015-2020)_x000D_
11.4 Argentina Gigabit Ethernet Switches Sales and Growth Rate (2015-2020)_x000D_
11.5 Columbia Gigabit Ethernet Switches Sales and Growth Rate (2015-2020)_x000D_
11.6 Chile Gigabit Ethernet Switches Sales and Growth Rate (2015-2020)_x000D_
_x000D_
12 Competitive Landscape_x000D_
12.1 EnGenius
12.1.1 EnGenius Basic Information
12.1.2 Gigabit Ethernet Switches Product Introduction
12.1.3 EnGenius Production, Value, Price, Gross Margin 2015-2020
12.2 Zyxel
12.2.1 Zyxel Basic Information
12.2.2 Gigabit Ethernet Switches Product Introduction
12.2.3 Zyxel Production, Value, Price, Gross Margin 2015-2020
12.3 TP-LINK
12.3.1 TP-LINK Basic Information
12.3.2 Gigabit Ethernet Switches Product Introduction
12.3.3 TP-LINK Production, Value, Price, Gross Margin 2015-2020
12.4 Siemens
12.4.1 Siemens Basic Information
12.4.2 Gigabit Ethernet Switches Product Introduction
12.4.3 Siemens Production, Value, Price, Gross Margin 2015-2020
12.5 Buffalo Technology
12.5.1 Buffalo Technology Basic Information
12.5.2 Gigabit Ethernet Switches Product Introduction
12.5.3 Buffalo Technology Production, Value, Price, Gross Margin 2015-2020
12.6 Cisco
12.6.1 Cisco Basic Information
12.6.2 Gigabit Ethernet Switches Product Introduction
12.6.3 Cisco Production, Value, Price, Gross Margin 2015-2020
12.7 Dell
12.7.1 Dell Basic Information
12.7.2 Gigabit Ethernet Switches Product Introduction
12.7.3 Dell Production, Value, Price, Gross Margin 2015-2020
12.8 NETGEAR
12.8.1 NETGEAR Basic Information
12.8.2 Gigabit Ethernet Switches Product Introduction
12.8.3 NETGEAR Production, Value, Price, Gross Margin 2015-2020
12.9 D-Link
12.9.1 D-Link Basic Information
12.9.2 Gigabit Ethernet Switches Product Introduction
12.9.3 D-Link Production, Value, Price, Gross Margin 2015-2020
12.10 Linksys
12.10.1 Linksys Basic Information
12.10.2 Gigabit Ethernet Switches Product Introduction
12.10.3 Linksys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Gigabit Ethernet Switches Market Forecast_x000D_
14.1 Global Gigabit Ethernet Switches Market Value &amp; Volume Forecast, by Type (2020-2025)_x000D_
14.1.1 3 Port Gigabit Ethernet Switches Market Value and Volume Forecast (2020-2025)
14.1.2 4 Port Gigabit Ethernet Switches Market Value and Volume Forecast (2020-2025)
14.1.3 5 Port Gigabit Ethernet Switches Market Value and Volume Forecast (2020-2025)
14.2 Global Gigabit Ethernet Switches Market Value &amp; Volume Forecast, by Application (2020-2025)_x000D_
14.2.1 Consumer Electronic Market Value and Volume Forecast (2020-2025)
14.2.2 Industrial Market Value and Volume Forecast (2020-2025)
14.2.3 Other Market Value and Volume Forecast (2020-2025)
14.3 Gigabit Ethernet Switches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</si>
  <si>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Gigabit Ethernet Switches_x000D_
Table Product Specification of Gigabit Ethernet Switches_x000D_
Table Gigabit Ethernet Switches Key Market Segments_x000D_
Table Key Players Gigabit Ethernet Switches Covered_x000D_
Figure Global Gigabit Ethernet Switches Market Size, 2015 – 2025_x000D_
Table Different Types of Gigabit Ethernet Switches_x000D_
Figure Global Gigabit Ethernet Switches Value ($) Segment by Type from 2015-2020_x000D_
Figure Global Gigabit Ethernet Switches Market Share by Types in 2019_x000D_
Table Different Applications of Gigabit Ethernet Switches_x000D_
Figure Global Gigabit Ethernet Switches Value ($) Segment by Applications from 2015-2020_x000D_
Figure Global Gigabit Ethernet Switches Market Share by Applications in 2019_x000D_
Figure Global Gigabit Ethernet Switches Market Share by Regions in 2019_x000D_
Figure North America Gigabit Ethernet Switches Production Value ($) and Growth Rate (2015-2020)_x000D_
Figure Europe Gigabit Ethernet Switches Production Value ($) and Growth Rate (2015-2020)_x000D_
Figure Asia Pacific Gigabit Ethernet Switches Production Value ($) and Growth Rate (2015-2020)_x000D_
Figure Middle East and Africa Gigabit Ethernet Switches Production Value ($) and Growth Rate (2015-2020)_x000D_
Figure South America Gigabit Ethernet Switches Production Value ($) and Growth Rate (2015-2020)_x000D_
Table Global COVID-19 Status and Economic Overview_x000D_
Figure Global COVID-19 Status_x000D_
Figure COVID-19 Comparison of Major Countries_x000D_
Figure Industry Chain Analysis of Gigabit Ethernet Switches_x000D_
Table Upstream Raw Material Suppliers of Gigabit Ethernet Switches with Contact Information_x000D_
Table Major Players Headquarters, and Service Area of Gigabit Ethernet Switches_x000D_
Figure Major Players Production Value Market Share of Gigabit Ethernet Switches in 2019_x000D_
Table Major Players Gigabit Ethernet Switches Product Types in 2019_x000D_
Figure Production Process of Gigabit Ethernet Switches_x000D_
Figure Manufacturing Cost Structure of Gigabit Ethernet Switches_x000D_
Figure Channel Status of Gigabit Ethernet Switches_x000D_
Table Major Distributors of Gigabit Ethernet Switches with Contact Information_x000D_
Table Major Downstream Buyers of Gigabit Ethernet Switches with Contact Information_x000D_
Table Global Gigabit Ethernet Switches Value ($) by Type (2015-2020)_x000D_
Table Global Gigabit Ethernet Switches Value Share by Type (2015-2020)_x000D_
Figure Global Gigabit Ethernet Switches Value Share by Type (2015-2020)_x000D_
Table Global Gigabit Ethernet Switches Production by Type (2015-2020)_x000D_
Table Global Gigabit Ethernet Switches Production Share by Type (2015-2020)_x000D_
Figure Global Gigabit Ethernet Switches Production Share by Type (2015-2020)_x000D_
Figure Global Gigabit Ethernet Switches Value ($) and Growth Rate of 3 Port Gigabit Ethernet Switches (2015-2020)
Figure Global Gigabit Ethernet Switches Value ($) and Growth Rate of 4 Port Gigabit Ethernet Switches (2015-2020)
Figure Global Gigabit Ethernet Switches Value ($) and Growth Rate of 5 Port Gigabit Ethernet Switches (2015-2020)
Figure Global Gigabit Ethernet Switches Price by Type (2015-2020)_x000D_
Figure Downstream Market Overview_x000D_
Table Global Gigabit Ethernet Switches Consumption by Application (2015-2020)_x000D_
Table Global Gigabit Ethernet Switches Consumption Market Share by Application (2015-2020)_x000D_
Figure Global Gigabit Ethernet Switches Consumption Market Share by Application (2015-2020)_x000D_
Figure Global Gigabit Ethernet Switches Consumption and Growth Rate of Consumer Electronic (2015-2020)
Figure Global Gigabit Ethernet Switches Consumption and Growth Rate of Industrial (2015-2020)
Figure Global Gigabit Ethernet Switches Consumption and Growth Rate of Other (2015-2020)
Figure Global Gigabit Ethernet Switches Sales and Growth Rate (2015-2020)_x000D_
Figure Global Gigabit Ethernet Switches Revenue (M USD) and Growth (2015-2020)_x000D_
Table Global Gigabit Ethernet Switches Sales by Regions (2015-2020)_x000D_
Table Global Gigabit Ethernet Switches Sales Market Share by Regions (2015-2020)_x000D_
Table Global Gigabit Ethernet Switches Revenue (M USD) by Regions (2015-2020)_x000D_
Table Global Gigabit Ethernet Switches Revenue Market Share by Regions (2015-2020)_x000D_
Table Global Gigabit Ethernet Switches Revenue Market Share by Regions in 2015_x000D_
Table Global Gigabit Ethernet Switches Revenue Market Share by Regions in 2019_x000D_
Figure North America Gigabit Ethernet Switches Sales and Growth Rate (2015-2020)_x000D_
Figure Europe Gigabit Ethernet Switches Sales and Growth Rate (2015-2020)_x000D_
Figure Asia-Pacific Gigabit Ethernet Switches Sales and Growth Rate (2015-2020)_x000D_
Figure Middle East and Africa Gigabit Ethernet Switches Sales and Growth Rate (2015-2020)_x000D_
Figure South America Gigabit Ethernet Switches Sales and Growth Rate (2015-2020)_x000D_
Figure North America COVID-19 Status_x000D_
Figure North America COVID-19 Confirmed Cases Major Distribution_x000D_
Figure North America Gigabit Ethernet Switches Revenue (M USD) and Growth (2015-2020)_x000D_
Table North America Gigabit Ethernet Switches Sales by Countries (2015-2020)_x000D_
Table North America Gigabit Ethernet Switches Sales Market Share by Countries (2015-2020)_x000D_
Table North America Gigabit Ethernet Switches Revenue (M USD) by Countries (2015-2020)_x000D_
Table North America Gigabit Ethernet Switches Revenue Market Share by Countries (2015-2020)_x000D_
Figure United States Gigabit Ethernet Switches Sales and Growth Rate (2015-2020)_x000D_
Figure Canada Gigabit Ethernet Switches Sales and Growth Rate (2015-2020)_x000D_
Figure Mexico Gigabit Ethernet Switches Sales and Growth (2015-2020)_x000D_
Figure Europe COVID-19 Status_x000D_
Figure Europe COVID-19 Confirmed Cases Major Distribution_x000D_
Figure Europe Gigabit Ethernet Switches Revenue (M USD) and Growth (2015-2020)_x000D_
Table Europe Gigabit Ethernet Switches Sales by Countries (2015-2020)_x000D_
Table Europe Gigabit Ethernet Switches Sales Market Share by Countries (2015-2020)_x000D_
Table Europe Gigabit Ethernet Switches Revenue (M USD) by Countries (2015-2020)_x000D_
Table Europe Gigabit Ethernet Switches Revenue Market Share by Countries (2015-2020)_x000D_
Figure Germany Gigabit Ethernet Switches Sales and Growth Rate (2015-2020)_x000D_
Figure UK Gigabit Ethernet Switches Sales and Growth Rate (2015-2020)_x000D_
Figure France Gigabit Ethernet Switches Sales and Growth (2015-2020)_x000D_
Figure Italy Gigabit Ethernet Switches Sales and Growth (2015-2020)_x000D_
Figure Spain Gigabit Ethernet Switches Sales and Growth (2015-2020)_x000D_
Figure Russia Gigabit Ethernet Switches Sales and Growth (2015-2020)_x000D_
Figure Asia Pacific COVID-19 Status_x000D_
Figure Asia Pacific Gigabit Ethernet Switches Revenue (M USD) and Growth (2015-2020)_x000D_
Table Asia Pacific Gigabit Ethernet Switches Sales by Countries (2015-2020)_x000D_
Table Asia Pacific Gigabit Ethernet Switches Sales Market Share by Countries (2015-2020)_x000D_
Table Asia Pacific Gigabit Ethernet Switches Revenue (M USD) by Countries (2015-2020)_x000D_
Table Asia Pacific Gigabit Ethernet Switches Revenue Market Share by Countries (2015-2020)_x000D_
Figure China Gigabit Ethernet Switches Sales and Growth Rate (2015-2020)_x000D_
Figure Japan Gigabit Ethernet Switches Sales and Growth Rate (2015-2020)_x000D_
Figure South Korea Gigabit Ethernet Switches Sales and Growth (2015-2020)_x000D_
Figure India Gigabit Ethernet Switches Sales and Growth (2015-2020)_x000D_
Figure Southeast Asia Gigabit Ethernet Switches Sales and Growth (2015-2020)_x000D_
Figure Australia Gigabit Ethernet Switches Sales and Growth (2015-2020)_x000D_
Figure Middle East Gigabit Ethernet Switches Revenue (M USD) and Growth (2015-2020)_x000D_
Table Middle East Gigabit Ethernet Switches Sales by Countries (2015-2020)_x000D_
Table Middle East and Africa Gigabit Ethernet Switches Sales Market Share by Countries (2015-2020)_x000D_
Table Middle East and Africa Gigabit Ethernet Switches Revenue (M USD) by Countries (2015-2020)_x000D_
Table Middle East and Africa Gigabit Ethernet Switches Revenue Market Share by Countries (2015-2020)_x000D_
Figure Saudi Arabia Gigabit Ethernet Switches Sales and Growth Rate (2015-2020)_x000D_
Figure UAE Gigabit Ethernet Switches Sales and Growth Rate (2015-2020)_x000D_
Figure Egypt Gigabit Ethernet Switches Sales and Growth (2015-2020)_x000D_
Figure Nigeria Gigabit Ethernet Switches Sales and Growth (2015-2020)_x000D_
Figure South Africa Gigabit Ethernet Switches Sales and Growth (2015-2020)_x000D_
Figure South America Gigabit Ethernet Switches Revenue (M USD) and Growth (2015-2020)_x000D_
Table South America Gigabit Ethernet Switches Sales by Countries (2015-2020)_x000D_
Table South America Gigabit Ethernet Switches Sales Market Share by Countries (2015-2020)_x000D_
Table South America Gigabit Ethernet Switches Revenue (M USD) by Countries (2015-2020)_x000D_
Table South America Gigabit Ethernet Switches Revenue Market Share by Countries (2015-2020)_x000D_
Figure Brazil Gigabit Ethernet Switches Sales and Growth Rate (2015-2020)_x000D_
Figure Argentina Gigabit Ethernet Switches Sales and Growth Rate (2015-2020)_x000D_
Figure Columbia Gigabit Ethernet Switches Sales and Growth (2015-2020)_x000D_
Figure Chile Gigabit Ethernet Switches Sales and Growth (2015-2020)_x000D_
Figure Top 3 Market Share of Gigabit Ethernet Switches Companies in 2019_x000D_
Figure Top 6 Market Share of Gigabit Ethernet Switches Companies in 2019_x000D_
Table Major Players Production Value ($) Share (2015-2020)_x000D_
Table EnGenius Profile
Table EnGenius Product Introduction
Figure EnGenius Production and Growth Rate
Figure EnGenius Value ($) Market Share 2015-2020
Table Zyxel Profile
Table Zyxel Product Introduction
Figure Zyxel Production and Growth Rate
Figure Zyxel Value ($) Market Share 2015-2020
Table TP-LINK Profile
Table TP-LINK Product Introduction
Figure TP-LINK Production and Growth Rate
Figure TP-LINK Value ($) Market Share 2015-2020
Table Siemens Profile
Table Siemens Product Introduction
Figure Siemens Production and Growth Rate
Figure Siemens Value ($) Market Share 2015-2020
Table Buffalo Technology Profile
Table Buffalo Technology Product Introduction
Figure Buffalo Technology Production and Growth Rate
Figure Buffalo Technology Value ($) Market Share 2015-2020
Table Cisco Profile
Table Cisco Product Introduction
Figure Cisco Production and Growth Rate
Figure Cisco Value ($) Market Share 2015-2020
Table Dell Profile
Table Dell Product Introduction
Figure Dell Production and Growth Rate
Figure Dell Value ($) Market Share 2015-2020
Table NETGEAR Profile
Table NETGEAR Product Introduction
Figure NETGEAR Production and Growth Rate
Figure NETGEAR Value ($) Market Share 2015-2020
Table D-Link Profile
Table D-Link Product Introduction
Figure D-Link Production and Growth Rate
Figure D-Link Value ($) Market Share 2015-2020
Table Linksys Profile
Table Linksys Product Introduction
Figure Linksys Production and Growth Rate
Figure Linksys Value ($) Market Share 2015-2020
Table Market Driving Factors of Gigabit Ethernet Switches_x000D_
Table Merger, Acquisition and New Investment_x000D_
Table Global Gigabit Ethernet Switches Market Value ($) Forecast, by Type_x000D_
Table Global Gigabit Ethernet Switches Market Volume Forecast, by Type_x000D_
Figure Global Gigabit Ethernet Switches Market Value ($) and Growth Rate Forecast of 3 Port Gigabit Ethernet Switches (2020-2025)
Figure Global Gigabit Ethernet Switches Market Volume ($) and Growth Rate Forecast of 3 Port Gigabit Ethernet Switches (2020-2025)
Figure Global Gigabit Ethernet Switches Market Value ($) and Growth Rate Forecast of 4 Port Gigabit Ethernet Switches (2020-2025)
Figure Global Gigabit Ethernet Switches Market Volume ($) and Growth Rate Forecast of 4 Port Gigabit Ethernet Switches (2020-2025)
Figure Global Gigabit Ethernet Switches Market Value ($) and Growth Rate Forecast of 5 Port Gigabit Ethernet Switches (2020-2025)
Figure Global Gigabit Ethernet Switches Market Volume ($) and Growth Rate Forecast of 5 Port Gigabit Ethernet Switches (2020-2025)
Table Global Market Value ($) Forecast by Application (2020-2025)_x000D_
Table Global Market Volume Forecast by Application (2020-2025)_x000D_
Figure Market Value ($) and Growth Rate Forecast of Consumer Electronic (2020-2025)
Figure Market Volume and Growth Rate Forecast of Consumer Electronic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</si>
  <si>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Gigabit Ethernet Switches Industry Market Report Opportunities and Competitive Landscape</t>
  </si>
  <si>
    <t>COVID-19 Outbreak-Global Residual Current Devices Industry Market Report-Development Trends, Threats, Opportunities and Competitive Landscape in 2020</t>
  </si>
  <si>
    <t>_x000D_
The Residual Current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Residual Current Devices industry. _x000D_
Chapter 3.7 covers the analysis of the impact of COVID-19 from the perspective of the industry chain. _x000D_
In addition, chapters 7-11 consider the impact of COVID-19 on the regional economy._x000D_
_x000D_
&lt;b&gt;The Residual Current Devices market can be split based on product types, major applications, and important countries as follows:&lt;/b&gt;_x000D_
_x000D_
&lt;b&gt;Key players in the global Residual Current Devices market covered in Chapter 12:&lt;/b&gt;_x000D_
Alstom
Siemens
Eaton
Schneider
General Electric
ABB
Rockwell Automation
Hitachi
Mitsubishi Electric
Toshiba
_x000D_
&lt;b&gt;In Chapter 4 and 14.1, on the basis of types, the Residual Current Devices market from 2015 to 2025 is primarily split into:&lt;/b&gt;_x000D_
Air Residual Current Devices
Vacuum Residual Current Devices
SF6 Residual Current Devices
_x000D_
&lt;b&gt;In Chapter 5 and 14.2, on the basis of applications, the Residual Current Devices market from 2015 to 2025 covers:&lt;/b&gt;_x000D_
Household
Industrial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</si>
  <si>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Residual Current Devices Introduction and Market Overview_x000D_
1.1 Objectives of the Study_x000D_
1.2 Overview of Residual Current Devices_x000D_
1.3 Scope of The Study_x000D_
1.3.1 Key Market Segments_x000D_
1.3.2 Players Covered_x000D_
1.3.3 COVID-19's impact on the Residual Current Devices industry_x000D_
1.4 Methodology of The Study_x000D_
1.5 Research Data Source_x000D_
_x000D_
2 Executive Summary_x000D_
2.1 Market Overview_x000D_
2.1.1 Global Residual Current Devices Market Size, 2015 – 2020_x000D_
2.1.2 Global Residual Current Devices Market Size by Type, 2015 – 2020_x000D_
2.1.3 Global Residual Current Devices Market Size by Application, 2015 – 2020_x000D_
2.1.4 Global Residual Current Devices Market Size by Region, 2015 - 2025_x000D_
2.2 Business Environment Analysis_x000D_
2.2.1 Global COVID-19 Status and Economic Overview_x000D_
2.2.2 Influence of COVID-19 Outbreak on Residual Current Devices Industry Development_x000D_
_x000D_
3 Industry Chain Analysis_x000D_
3.1 Upstream Raw Material Suppliers of Residual Current Devices Analysis_x000D_
3.2 Major Players of Residual Current Devices_x000D_
3.3 Residual Current Devices Manufacturing Cost Structure Analysis_x000D_
3.3.1 Production Process Analysis_x000D_
3.3.2 Manufacturing Cost Structure of Residual Current Devices_x000D_
3.3.3 Labor Cost of Residual Current Devices_x000D_
3.4 Market Distributors of Residual Current Devices_x000D_
3.5 Major Downstream Buyers of Residual Current Devices Analysis_x000D_
3.6 The Impact of Covid-19 From the Perspective of Industry Chain_x000D_
3.7 Regional Import and Export Controls Will Exist for a Long Time_x000D_
3.8 Continued downward PMI Spreads Globally_x000D_
_x000D_
4 Global Residual Current Devices Market, by Type_x000D_
4.1 Global Residual Current Devices Value and Market Share by Type (2015-2020)_x000D_
4.2 Global Residual Current Devices Production and Market Share by Type (2015-2020)_x000D_
4.3 Global Residual Current Devices Value and Growth Rate by Type (2015-2020)_x000D_
4.3.1 Global Residual Current Devices Value and Growth Rate of Air Residual Current Devices
4.3.2 Global Residual Current Devices Value and Growth Rate of Vacuum Residual Current Devices
4.3.3 Global Residual Current Devices Value and Growth Rate of SF6 Residual Current Devices
4.4 Global Residual Current Devices Price Analysis by Type (2015-2020)_x000D_
_x000D_
5 Residual Current Devices Market, by Application_x000D_
5.1 Downstream Market Overview_x000D_
5.2 Global Residual Current Devices Consumption and Market Share by Application (2015-2020)_x000D_
5.3 Global Residual Current Devices Consumption and Growth Rate by Application (2015-2020)_x000D_
5.3.1 Global Residual Current Devices Consumption and Growth Rate of Household (2015-2020)
5.3.2 Global Residual Current Devices Consumption and Growth Rate of Industrial use (2015-2020)
5.3.3 Global Residual Current Devices Consumption and Growth Rate of Other (2015-2020)
_x000D_
6 Global Residual Current Devices Market Analysis by Regions_x000D_
6.1 Global Residual Current Devices Sales, Revenue and Market Share by Regions_x000D_
6.1.1 Global Residual Current Devices Sales by Regions (2015-2020)_x000D_
6.1.2 Global Residual Current Devices Revenue by Regions (2015-2020)_x000D_
6.2 North America Residual Current Devices Sales and Growth Rate (2015-2020)_x000D_
6.3 Europe Residual Current Devices Sales and Growth Rate (2015-2020)_x000D_
6.4 Asia-Pacific Residual Current Devices Sales and Growth Rate (2015-2020)_x000D_
6.5 Middle East and Africa Residual Current Devices Sales and Growth Rate (2015-2020)_x000D_
6.6 South America Residual Current Devices Sales and Growth Rate (2015-2020)_x000D_
_x000D_
7 North America Residual Current Devices Market Analysis by Countries_x000D_
7.1 The Influence of COVID-19 on North America Market_x000D_
7.2 North America Residual Current Devices Sales, Revenue and Market Share by Countries_x000D_
7.2.1 North America Residual Current Devices Sales by Countries (2015-2020)_x000D_
7.2.2 North America Residual Current Devices Revenue by Countries (2015-2020)_x000D_
7.3 United States Residual Current Devices Sales and Growth Rate (2015-2020)_x000D_
7.4 Canada Residual Current Devices Sales and Growth Rate (2015-2020)_x000D_
7.5 Mexico Residual Current Devices Sales and Growth Rate (2015-2020)_x000D_
_x000D_
8 Europe Residual Current Devices Market Analysis by Countries_x000D_
8.1 The Influence of COVID-19 on Europe Market_x000D_
8.2 Europe Residual Current Devices Sales, Revenue and Market Share by Countries_x000D_
8.2.1 Europe Residual Current Devices Sales by Countries (2015-2020)_x000D_
8.2.2 Europe Residual Current Devices Revenue by Countries (2015-2020)_x000D_
8.3 Germany Residual Current Devices Sales and Growth Rate (2015-2020)_x000D_
8.4 UK Residual Current Devices Sales and Growth Rate (2015-2020)_x000D_
8.5 France Residual Current Devices Sales and Growth Rate (2015-2020)_x000D_
8.6 Italy Residual Current Devices Sales and Growth Rate (2015-2020)_x000D_
8.7 Spain Residual Current Devices Sales and Growth Rate (2015-2020)_x000D_
8.8 Russia Residual Current Devices Sales and Growth Rate (2015-2020)_x000D_
_x000D_
9 Asia Pacific Residual Current Devices Market Analysis by Countries_x000D_
9.1 The Influence of COVID-19 on Asia Pacific Market_x000D_
9.2 Asia Pacific Residual Current Devices Sales, Revenue and Market Share by Countries_x000D_
9.2.1 Asia Pacific Residual Current Devices Sales by Countries (2015-2020)_x000D_
9.2.2 Asia Pacific Residual Current Devices Revenue by Countries (2015-2020)_x000D_
9.3 China Residual Current Devices Sales and Growth Rate (2015-2020)_x000D_
9.4 Japan Residual Current Devices Sales and Growth Rate (2015-2020)_x000D_
9.5 South Korea Residual Current Devices Sales and Growth Rate (2015-2020)_x000D_
9.6 India Residual Current Devices Sales and Growth Rate (2015-2020)_x000D_
9.7 Southeast Asia Residual Current Devices Sales and Growth Rate (2015-2020)_x000D_
9.8 Australia Residual Current Devices Sales and Growth Rate (2015-2020)_x000D_
_x000D_
10 Middle East and Africa Residual Current Devices Market Analysis by Countries_x000D_
10.1 The Influence of COVID-19 on Middle East and Africa Market_x000D_
10.2 Middle East and Africa Residual Current Devices Sales, Revenue and Market Share by Countries_x000D_
10.2.1 Middle East and Africa Residual Current Devices Sales by Countries (2015-2020)_x000D_
10.2.2 Middle East and Africa Residual Current Devices Revenue by Countries (2015-2020)_x000D_
10.3 Saudi Arabia Residual Current Devices Sales and Growth Rate (2015-2020)_x000D_
10.4 UAE Residual Current Devices Sales and Growth Rate (2015-2020)_x000D_
10.5 Egypt Residual Current Devices Sales and Growth Rate (2015-2020)_x000D_
10.6 Nigeria Residual Current Devices Sales and Growth Rate (2015-2020)_x000D_
10.7 South Africa Residual Current Devices Sales and Growth Rate (2015-2020)_x000D_
_x000D_
11 South America Residual Current Devices Market Analysis by Countries_x000D_
11.1 The Influence of COVID-19 on Middle East and Africa Market_x000D_
11.2 South America Residual Current Devices Sales, Revenue and Market Share by Countries_x000D_
11.2.1 South America Residual Current Devices Sales by Countries (2015-2020)_x000D_
11.2.2 South America Residual Current Devices Revenue by Countries (2015-2020)_x000D_
11.3 Brazil Residual Current Devices Sales and Growth Rate (2015-2020)_x000D_
11.4 Argentina Residual Current Devices Sales and Growth Rate (2015-2020)_x000D_
11.5 Columbia Residual Current Devices Sales and Growth Rate (2015-2020)_x000D_
11.6 Chile Residual Current Devices Sales and Growth Rate (2015-2020)_x000D_
_x000D_
12 Competitive Landscape_x000D_
12.1 Alstom
12.1.1 Alstom Basic Information
12.1.2 Residual Current Devices Product Introduction
12.1.3 Alstom Production, Value, Price, Gross Margin 2015-2020
12.2 Siemens
12.2.1 Siemens Basic Information
12.2.2 Residual Current Devices Product Introduction
12.2.3 Siemens Production, Value, Price, Gross Margin 2015-2020
12.3 Eaton
12.3.1 Eaton Basic Information
12.3.2 Residual Current Devices Product Introduction
12.3.3 Eaton Production, Value, Price, Gross Margin 2015-2020
12.4 Schneider
12.4.1 Schneider Basic Information
12.4.2 Residual Current Devices Product Introduction
12.4.3 Schneider Production, Value, Price, Gross Margin 2015-2020
12.5 General Electric
12.5.1 General Electric Basic Information
12.5.2 Residual Current Devices Product Introduction
12.5.3 General Electric Production, Value, Price, Gross Margin 2015-2020
12.6 ABB
12.6.1 ABB Basic Information
12.6.2 Residual Current Devices Product Introduction
12.6.3 ABB Production, Value, Price, Gross Margin 2015-2020
12.7 Rockwell Automation
12.7.1 Rockwell Automation Basic Information
12.7.2 Residual Current Devices Product Introduction
12.7.3 Rockwell Automation Production, Value, Price, Gross Margin 2015-2020
12.8 Hitachi
12.8.1 Hitachi Basic Information
12.8.2 Residual Current Devices Product Introduction
12.8.3 Hitachi Production, Value, Price, Gross Margin 2015-2020
12.9 Mitsubishi Electric
12.9.1 Mitsubishi Electric Basic Information
12.9.2 Residual Current Devices Product Introduction
12.9.3 Mitsubishi Electric Production, Value, Price, Gross Margin 2015-2020
12.10 Toshiba
12.10.1 Toshiba Basic Information
12.10.2 Residual Current Devices Product Introduction
12.10.3 Toshiba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Residual Current Devices Market Forecast_x000D_
14.1 Global Residual Current Devices Market Value &amp; Volume Forecast, by Type (2020-2025)_x000D_
14.1.1 Air Residual Current Devices Market Value and Volume Forecast (2020-2025)
14.1.2 Vacuum Residual Current Devices Market Value and Volume Forecast (2020-2025)
14.1.3 SF6 Residual Current Devices Market Value and Volume Forecast (2020-2025)
14.2 Global Residual Current Devices Market Value &amp; Volume Forecast, by Application (2020-2025)_x000D_
14.2.1 Household Market Value and Volume Forecast (2020-2025)
14.2.2 Industrial use Market Value and Volume Forecast (2020-2025)
14.2.3 Other Market Value and Volume Forecast (2020-2025)
14.3 Residual Current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</si>
  <si>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Residual Current Devices_x000D_
Table Product Specification of Residual Current Devices_x000D_
Table Residual Current Devices Key Market Segments_x000D_
Table Key Players Residual Current Devices Covered_x000D_
Figure Global Residual Current Devices Market Size, 2015 – 2025_x000D_
Table Different Types of Residual Current Devices_x000D_
Figure Global Residual Current Devices Value ($) Segment by Type from 2015-2020_x000D_
Figure Global Residual Current Devices Market Share by Types in 2019_x000D_
Table Different Applications of Residual Current Devices_x000D_
Figure Global Residual Current Devices Value ($) Segment by Applications from 2015-2020_x000D_
Figure Global Residual Current Devices Market Share by Applications in 2019_x000D_
Figure Global Residual Current Devices Market Share by Regions in 2019_x000D_
Figure North America Residual Current Devices Production Value ($) and Growth Rate (2015-2020)_x000D_
Figure Europe Residual Current Devices Production Value ($) and Growth Rate (2015-2020)_x000D_
Figure Asia Pacific Residual Current Devices Production Value ($) and Growth Rate (2015-2020)_x000D_
Figure Middle East and Africa Residual Current Devices Production Value ($) and Growth Rate (2015-2020)_x000D_
Figure South America Residual Current Devices Production Value ($) and Growth Rate (2015-2020)_x000D_
Table Global COVID-19 Status and Economic Overview_x000D_
Figure Global COVID-19 Status_x000D_
Figure COVID-19 Comparison of Major Countries_x000D_
Figure Industry Chain Analysis of Residual Current Devices_x000D_
Table Upstream Raw Material Suppliers of Residual Current Devices with Contact Information_x000D_
Table Major Players Headquarters, and Service Area of Residual Current Devices_x000D_
Figure Major Players Production Value Market Share of Residual Current Devices in 2019_x000D_
Table Major Players Residual Current Devices Product Types in 2019_x000D_
Figure Production Process of Residual Current Devices_x000D_
Figure Manufacturing Cost Structure of Residual Current Devices_x000D_
Figure Channel Status of Residual Current Devices_x000D_
Table Major Distributors of Residual Current Devices with Contact Information_x000D_
Table Major Downstream Buyers of Residual Current Devices with Contact Information_x000D_
Table Global Residual Current Devices Value ($) by Type (2015-2020)_x000D_
Table Global Residual Current Devices Value Share by Type (2015-2020)_x000D_
Figure Global Residual Current Devices Value Share by Type (2015-2020)_x000D_
Table Global Residual Current Devices Production by Type (2015-2020)_x000D_
Table Global Residual Current Devices Production Share by Type (2015-2020)_x000D_
Figure Global Residual Current Devices Production Share by Type (2015-2020)_x000D_
Figure Global Residual Current Devices Value ($) and Growth Rate of Air Residual Current Devices (2015-2020)
Figure Global Residual Current Devices Value ($) and Growth Rate of Vacuum Residual Current Devices (2015-2020)
Figure Global Residual Current Devices Value ($) and Growth Rate of SF6 Residual Current Devices (2015-2020)
Figure Global Residual Current Devices Price by Type (2015-2020)_x000D_
Figure Downstream Market Overview_x000D_
Table Global Residual Current Devices Consumption by Application (2015-2020)_x000D_
Table Global Residual Current Devices Consumption Market Share by Application (2015-2020)_x000D_
Figure Global Residual Current Devices Consumption Market Share by Application (2015-2020)_x000D_
Figure Global Residual Current Devices Consumption and Growth Rate of Household (2015-2020)
Figure Global Residual Current Devices Consumption and Growth Rate of Industrial use (2015-2020)
Figure Global Residual Current Devices Consumption and Growth Rate of Other (2015-2020)
Figure Global Residual Current Devices Sales and Growth Rate (2015-2020)_x000D_
Figure Global Residual Current Devices Revenue (M USD) and Growth (2015-2020)_x000D_
Table Global Residual Current Devices Sales by Regions (2015-2020)_x000D_
Table Global Residual Current Devices Sales Market Share by Regions (2015-2020)_x000D_
Table Global Residual Current Devices Revenue (M USD) by Regions (2015-2020)_x000D_
Table Global Residual Current Devices Revenue Market Share by Regions (2015-2020)_x000D_
Table Global Residual Current Devices Revenue Market Share by Regions in 2015_x000D_
Table Global Residual Current Devices Revenue Market Share by Regions in 2019_x000D_
Figure North America Residual Current Devices Sales and Growth Rate (2015-2020)_x000D_
Figure Europe Residual Current Devices Sales and Growth Rate (2015-2020)_x000D_
Figure Asia-Pacific Residual Current Devices Sales and Growth Rate (2015-2020)_x000D_
Figure Middle East and Africa Residual Current Devices Sales and Growth Rate (2015-2020)_x000D_
Figure South America Residual Current Devices Sales and Growth Rate (2015-2020)_x000D_
Figure North America COVID-19 Status_x000D_
Figure North America COVID-19 Confirmed Cases Major Distribution_x000D_
Figure North America Residual Current Devices Revenue (M USD) and Growth (2015-2020)_x000D_
Table North America Residual Current Devices Sales by Countries (2015-2020)_x000D_
Table North America Residual Current Devices Sales Market Share by Countries (2015-2020)_x000D_
Table North America Residual Current Devices Revenue (M USD) by Countries (2015-2020)_x000D_
Table North America Residual Current Devices Revenue Market Share by Countries (2015-2020)_x000D_
Figure United States Residual Current Devices Sales and Growth Rate (2015-2020)_x000D_
Figure Canada Residual Current Devices Sales and Growth Rate (2015-2020)_x000D_
Figure Mexico Residual Current Devices Sales and Growth (2015-2020)_x000D_
Figure Europe COVID-19 Status_x000D_
Figure Europe COVID-19 Confirmed Cases Major Distribution_x000D_
Figure Europe Residual Current Devices Revenue (M USD) and Growth (2015-2020)_x000D_
Table Europe Residual Current Devices Sales by Countries (2015-2020)_x000D_
Table Europe Residual Current Devices Sales Market Share by Countries (2015-2020)_x000D_
Table Europe Residual Current Devices Revenue (M USD) by Countries (2015-2020)_x000D_
Table Europe Residual Current Devices Revenue Market Share by Countries (2015-2020)_x000D_
Figure Germany Residual Current Devices Sales and Growth Rate (2015-2020)_x000D_
Figure UK Residual Current Devices Sales and Growth Rate (2015-2020)_x000D_
Figure France Residual Current Devices Sales and Growth (2015-2020)_x000D_
Figure Italy Residual Current Devices Sales and Growth (2015-2020)_x000D_
Figure Spain Residual Current Devices Sales and Growth (2015-2020)_x000D_
Figure Russia Residual Current Devices Sales and Growth (2015-2020)_x000D_
Figure Asia Pacific COVID-19 Status_x000D_
Figure Asia Pacific Residual Current Devices Revenue (M USD) and Growth (2015-2020)_x000D_
Table Asia Pacific Residual Current Devices Sales by Countries (2015-2020)_x000D_
Table Asia Pacific Residual Current Devices Sales Market Share by Countries (2015-2020)_x000D_
Table Asia Pacific Residual Current Devices Revenue (M USD) by Countries (2015-2020)_x000D_
Table Asia Pacific Residual Current Devices Revenue Market Share by Countries (2015-2020)_x000D_
Figure China Residual Current Devices Sales and Growth Rate (2015-2020)_x000D_
Figure Japan Residual Current Devices Sales and Growth Rate (2015-2020)_x000D_
Figure South Korea Residual Current Devices Sales and Growth (2015-2020)_x000D_
Figure India Residual Current Devices Sales and Growth (2015-2020)_x000D_
Figure Southeast Asia Residual Current Devices Sales and Growth (2015-2020)_x000D_
Figure Australia Residual Current Devices Sales and Growth (2015-2020)_x000D_
Figure Middle East Residual Current Devices Revenue (M USD) and Growth (2015-2020)_x000D_
Table Middle East Residual Current Devices Sales by Countries (2015-2020)_x000D_
Table Middle East and Africa Residual Current Devices Sales Market Share by Countries (2015-2020)_x000D_
Table Middle East and Africa Residual Current Devices Revenue (M USD) by Countries (2015-2020)_x000D_
Table Middle East and Africa Residual Current Devices Revenue Market Share by Countries (2015-2020)_x000D_
Figure Saudi Arabia Residual Current Devices Sales and Growth Rate (2015-2020)_x000D_
Figure UAE Residual Current Devices Sales and Growth Rate (2015-2020)_x000D_
Figure Egypt Residual Current Devices Sales and Growth (2015-2020)_x000D_
Figure Nigeria Residual Current Devices Sales and Growth (2015-2020)_x000D_
Figure South Africa Residual Current Devices Sales and Growth (2015-2020)_x000D_
Figure South America Residual Current Devices Revenue (M USD) and Growth (2015-2020)_x000D_
Table South America Residual Current Devices Sales by Countries (2015-2020)_x000D_
Table South America Residual Current Devices Sales Market Share by Countries (2015-2020)_x000D_
Table South America Residual Current Devices Revenue (M USD) by Countries (2015-2020)_x000D_
Table South America Residual Current Devices Revenue Market Share by Countries (2015-2020)_x000D_
Figure Brazil Residual Current Devices Sales and Growth Rate (2015-2020)_x000D_
Figure Argentina Residual Current Devices Sales and Growth Rate (2015-2020)_x000D_
Figure Columbia Residual Current Devices Sales and Growth (2015-2020)_x000D_
Figure Chile Residual Current Devices Sales and Growth (2015-2020)_x000D_
Figure Top 3 Market Share of Residual Current Devices Companies in 2019_x000D_
Figure Top 6 Market Share of Residual Current Devices Companies in 2019_x000D_
Table Major Players Production Value ($) Share (2015-2020)_x000D_
Table Alstom Profile
Table Alstom Product Introduction
Figure Alstom Production and Growth Rate
Figure Alstom Value ($) Market Share 2015-2020
Table Siemens Profile
Table Siemens Product Introduction
Figure Siemens Production and Growth Rate
Figure Siemens Value ($) Market Share 2015-2020
Table Eaton Profile
Table Eaton Product Introduction
Figure Eaton Production and Growth Rate
Figure Eaton Value ($) Market Share 2015-2020
Table Schneider Profile
Table Schneider Product Introduction
Figure Schneider Production and Growth Rate
Figure Schneider Value ($) Market Share 2015-2020
Table General Electric Profile
Table General Electric Product Introduction
Figure General Electric Production and Growth Rate
Figure General Electric Value ($) Market Share 2015-2020
Table ABB Profile
Table ABB Product Introduction
Figure ABB Production and Growth Rate
Figure ABB Value ($) Market Share 2015-2020
Table Rockwell Automation Profile
Table Rockwell Automation Product Introduction
Figure Rockwell Automation Production and Growth Rate
Figure Rockwell Automation Value ($) Market Share 2015-2020
Table Hitachi Profile
Table Hitachi Product Introduction
Figure Hitachi Production and Growth Rate
Figure Hitachi Value ($) Market Share 2015-2020
Table Mitsubishi Electric Profile
Table Mitsubishi Electric Product Introduction
Figure Mitsubishi Electric Production and Growth Rate
Figure Mitsubishi Electric Value ($) Market Share 2015-2020
Table Toshiba Profile
Table Toshiba Product Introduction
Figure Toshiba Production and Growth Rate
Figure Toshiba Value ($) Market Share 2015-2020
Table Market Driving Factors of Residual Current Devices_x000D_
Table Merger, Acquisition and New Investment_x000D_
Table Global Residual Current Devices Market Value ($) Forecast, by Type_x000D_
Table Global Residual Current Devices Market Volume Forecast, by Type_x000D_
Figure Global Residual Current Devices Market Value ($) and Growth Rate Forecast of Air Residual Current Devices (2020-2025)
Figure Global Residual Current Devices Market Volume ($) and Growth Rate Forecast of Air Residual Current Devices (2020-2025)
Figure Global Residual Current Devices Market Value ($) and Growth Rate Forecast of Vacuum Residual Current Devices (2020-2025)
Figure Global Residual Current Devices Market Volume ($) and Growth Rate Forecast of Vacuum Residual Current Devices (2020-2025)
Figure Global Residual Current Devices Market Value ($) and Growth Rate Forecast of SF6 Residual Current Devices (2020-2025)
Figure Global Residual Current Devices Market Volume ($) and Growth Rate Forecast of SF6 Residual Current Devices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Industrial use (2020-2025)
Figure Market Volume and Growth Rate Forecast of Industrial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</si>
  <si>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Residual Current Devices Industry Market Report Opportunities and Competitive Landscape</t>
  </si>
  <si>
    <t>COVID-19 Outbreak-Global Automotive Engine Oil Industry Market Report-Development Trends, Threats, Opportunities and Competitive Landscape in 2020</t>
  </si>
  <si>
    <t>_x000D_
The Automotive Engine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Engine Oil industry. _x000D_
Chapter 3.7 covers the analysis of the impact of COVID-19 from the perspective of the industry chain. _x000D_
In addition, chapters 7-11 consider the impact of COVID-19 on the regional economy._x000D_
_x000D_
&lt;b&gt;The Automotive Engine Oil market can be split based on product types, major applications, and important countries as follows:&lt;/b&gt;_x000D_
_x000D_
&lt;b&gt;Key players in the global Automotive Engine Oil market covered in Chapter 12:&lt;/b&gt;_x000D_
Petroliam Nasional Berhad
Valvoline
Castrol
Royal Dutch Shell PLC
Motul
Sinopec Petroleum &amp; Chemical Corp
ENI GmbH
Fuchs Petrolub SE
ExxonMobil Corporation
_x000D_
&lt;b&gt;In Chapter 4 and 14.1, on the basis of types, the Automotive Engine Oil market from 2015 to 2025 is primarily split into:&lt;/b&gt;_x000D_
Mineral
Semi-synthetic
Fully-synthetic
_x000D_
&lt;b&gt;In Chapter 5 and 14.2, on the basis of applications, the Automotive Engine Oil market from 2015 to 2025 covers:&lt;/b&gt;_x000D_
Motorcycles
3 Wheel Vehicles
4 Wheel Vehicles and Above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</si>
  <si>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Engine Oil Introduction and Market Overview_x000D_
1.1 Objectives of the Study_x000D_
1.2 Overview of Automotive Engine Oil_x000D_
1.3 Scope of The Study_x000D_
1.3.1 Key Market Segments_x000D_
1.3.2 Players Covered_x000D_
1.3.3 COVID-19's impact on the Automotive Engine Oil industry_x000D_
1.4 Methodology of The Study_x000D_
1.5 Research Data Source_x000D_
_x000D_
2 Executive Summary_x000D_
2.1 Market Overview_x000D_
2.1.1 Global Automotive Engine Oil Market Size, 2015 – 2020_x000D_
2.1.2 Global Automotive Engine Oil Market Size by Type, 2015 – 2020_x000D_
2.1.3 Global Automotive Engine Oil Market Size by Application, 2015 – 2020_x000D_
2.1.4 Global Automotive Engine Oil Market Size by Region, 2015 - 2025_x000D_
2.2 Business Environment Analysis_x000D_
2.2.1 Global COVID-19 Status and Economic Overview_x000D_
2.2.2 Influence of COVID-19 Outbreak on Automotive Engine Oil Industry Development_x000D_
_x000D_
3 Industry Chain Analysis_x000D_
3.1 Upstream Raw Material Suppliers of Automotive Engine Oil Analysis_x000D_
3.2 Major Players of Automotive Engine Oil_x000D_
3.3 Automotive Engine Oil Manufacturing Cost Structure Analysis_x000D_
3.3.1 Production Process Analysis_x000D_
3.3.2 Manufacturing Cost Structure of Automotive Engine Oil_x000D_
3.3.3 Labor Cost of Automotive Engine Oil_x000D_
3.4 Market Distributors of Automotive Engine Oil_x000D_
3.5 Major Downstream Buyers of Automotive Engine Oil Analysis_x000D_
3.6 The Impact of Covid-19 From the Perspective of Industry Chain_x000D_
3.7 Regional Import and Export Controls Will Exist for a Long Time_x000D_
3.8 Continued downward PMI Spreads Globally_x000D_
_x000D_
4 Global Automotive Engine Oil Market, by Type_x000D_
4.1 Global Automotive Engine Oil Value and Market Share by Type (2015-2020)_x000D_
4.2 Global Automotive Engine Oil Production and Market Share by Type (2015-2020)_x000D_
4.3 Global Automotive Engine Oil Value and Growth Rate by Type (2015-2020)_x000D_
4.3.1 Global Automotive Engine Oil Value and Growth Rate of Mineral
4.3.2 Global Automotive Engine Oil Value and Growth Rate of Semi-synthetic
4.3.3 Global Automotive Engine Oil Value and Growth Rate of Fully-synthetic
4.4 Global Automotive Engine Oil Price Analysis by Type (2015-2020)_x000D_
_x000D_
5 Automotive Engine Oil Market, by Application_x000D_
5.1 Downstream Market Overview_x000D_
5.2 Global Automotive Engine Oil Consumption and Market Share by Application (2015-2020)_x000D_
5.3 Global Automotive Engine Oil Consumption and Growth Rate by Application (2015-2020)_x000D_
5.3.1 Global Automotive Engine Oil Consumption and Growth Rate of Motorcycles (2015-2020)
5.3.2 Global Automotive Engine Oil Consumption and Growth Rate of 3 Wheel Vehicles (2015-2020)
5.3.3 Global Automotive Engine Oil Consumption and Growth Rate of 4 Wheel Vehicles and Above (2015-2020)
_x000D_
6 Global Automotive Engine Oil Market Analysis by Regions_x000D_
6.1 Global Automotive Engine Oil Sales, Revenue and Market Share by Regions_x000D_
6.1.1 Global Automotive Engine Oil Sales by Regions (2015-2020)_x000D_
6.1.2 Global Automotive Engine Oil Revenue by Regions (2015-2020)_x000D_
6.2 North America Automotive Engine Oil Sales and Growth Rate (2015-2020)_x000D_
6.3 Europe Automotive Engine Oil Sales and Growth Rate (2015-2020)_x000D_
6.4 Asia-Pacific Automotive Engine Oil Sales and Growth Rate (2015-2020)_x000D_
6.5 Middle East and Africa Automotive Engine Oil Sales and Growth Rate (2015-2020)_x000D_
6.6 South America Automotive Engine Oil Sales and Growth Rate (2015-2020)_x000D_
_x000D_
7 North America Automotive Engine Oil Market Analysis by Countries_x000D_
7.1 The Influence of COVID-19 on North America Market_x000D_
7.2 North America Automotive Engine Oil Sales, Revenue and Market Share by Countries_x000D_
7.2.1 North America Automotive Engine Oil Sales by Countries (2015-2020)_x000D_
7.2.2 North America Automotive Engine Oil Revenue by Countries (2015-2020)_x000D_
7.3 United States Automotive Engine Oil Sales and Growth Rate (2015-2020)_x000D_
7.4 Canada Automotive Engine Oil Sales and Growth Rate (2015-2020)_x000D_
7.5 Mexico Automotive Engine Oil Sales and Growth Rate (2015-2020)_x000D_
_x000D_
8 Europe Automotive Engine Oil Market Analysis by Countries_x000D_
8.1 The Influence of COVID-19 on Europe Market_x000D_
8.2 Europe Automotive Engine Oil Sales, Revenue and Market Share by Countries_x000D_
8.2.1 Europe Automotive Engine Oil Sales by Countries (2015-2020)_x000D_
8.2.2 Europe Automotive Engine Oil Revenue by Countries (2015-2020)_x000D_
8.3 Germany Automotive Engine Oil Sales and Growth Rate (2015-2020)_x000D_
8.4 UK Automotive Engine Oil Sales and Growth Rate (2015-2020)_x000D_
8.5 France Automotive Engine Oil Sales and Growth Rate (2015-2020)_x000D_
8.6 Italy Automotive Engine Oil Sales and Growth Rate (2015-2020)_x000D_
8.7 Spain Automotive Engine Oil Sales and Growth Rate (2015-2020)_x000D_
8.8 Russia Automotive Engine Oil Sales and Growth Rate (2015-2020)_x000D_
_x000D_
9 Asia Pacific Automotive Engine Oil Market Analysis by Countries_x000D_
9.1 The Influence of COVID-19 on Asia Pacific Market_x000D_
9.2 Asia Pacific Automotive Engine Oil Sales, Revenue and Market Share by Countries_x000D_
9.2.1 Asia Pacific Automotive Engine Oil Sales by Countries (2015-2020)_x000D_
9.2.2 Asia Pacific Automotive Engine Oil Revenue by Countries (2015-2020)_x000D_
9.3 China Automotive Engine Oil Sales and Growth Rate (2015-2020)_x000D_
9.4 Japan Automotive Engine Oil Sales and Growth Rate (2015-2020)_x000D_
9.5 South Korea Automotive Engine Oil Sales and Growth Rate (2015-2020)_x000D_
9.6 India Automotive Engine Oil Sales and Growth Rate (2015-2020)_x000D_
9.7 Southeast Asia Automotive Engine Oil Sales and Growth Rate (2015-2020)_x000D_
9.8 Australia Automotive Engine Oil Sales and Growth Rate (2015-2020)_x000D_
_x000D_
10 Middle East and Africa Automotive Engine Oil Market Analysis by Countries_x000D_
10.1 The Influence of COVID-19 on Middle East and Africa Market_x000D_
10.2 Middle East and Africa Automotive Engine Oil Sales, Revenue and Market Share by Countries_x000D_
10.2.1 Middle East and Africa Automotive Engine Oil Sales by Countries (2015-2020)_x000D_
10.2.2 Middle East and Africa Automotive Engine Oil Revenue by Countries (2015-2020)_x000D_
10.3 Saudi Arabia Automotive Engine Oil Sales and Growth Rate (2015-2020)_x000D_
10.4 UAE Automotive Engine Oil Sales and Growth Rate (2015-2020)_x000D_
10.5 Egypt Automotive Engine Oil Sales and Growth Rate (2015-2020)_x000D_
10.6 Nigeria Automotive Engine Oil Sales and Growth Rate (2015-2020)_x000D_
10.7 South Africa Automotive Engine Oil Sales and Growth Rate (2015-2020)_x000D_
_x000D_
11 South America Automotive Engine Oil Market Analysis by Countries_x000D_
11.1 The Influence of COVID-19 on Middle East and Africa Market_x000D_
11.2 South America Automotive Engine Oil Sales, Revenue and Market Share by Countries_x000D_
11.2.1 South America Automotive Engine Oil Sales by Countries (2015-2020)_x000D_
11.2.2 South America Automotive Engine Oil Revenue by Countries (2015-2020)_x000D_
11.3 Brazil Automotive Engine Oil Sales and Growth Rate (2015-2020)_x000D_
11.4 Argentina Automotive Engine Oil Sales and Growth Rate (2015-2020)_x000D_
11.5 Columbia Automotive Engine Oil Sales and Growth Rate (2015-2020)_x000D_
11.6 Chile Automotive Engine Oil Sales and Growth Rate (2015-2020)_x000D_
_x000D_
12 Competitive Landscape_x000D_
12.1 Petroliam Nasional Berhad
12.1.1 Petroliam Nasional Berhad Basic Information
12.1.2 Automotive Engine Oil Product Introduction
12.1.3 Petroliam Nasional Berhad Production, Value, Price, Gross Margin 2015-2020
12.2 Valvoline
12.2.1 Valvoline Basic Information
12.2.2 Automotive Engine Oil Product Introduction
12.2.3 Valvoline Production, Value, Price, Gross Margin 2015-2020
12.3 Castrol
12.3.1 Castrol Basic Information
12.3.2 Automotive Engine Oil Product Introduction
12.3.3 Castrol Production, Value, Price, Gross Margin 2015-2020
12.4 Royal Dutch Shell PLC
12.4.1 Royal Dutch Shell PLC Basic Information
12.4.2 Automotive Engine Oil Product Introduction
12.4.3 Royal Dutch Shell PLC Production, Value, Price, Gross Margin 2015-2020
12.5 Motul
12.5.1 Motul Basic Information
12.5.2 Automotive Engine Oil Product Introduction
12.5.3 Motul Production, Value, Price, Gross Margin 2015-2020
12.6 Sinopec Petroleum &amp; Chemical Corp
12.6.1 Sinopec Petroleum &amp; Chemical Corp Basic Information
12.6.2 Automotive Engine Oil Product Introduction
12.6.3 Sinopec Petroleum &amp; Chemical Corp Production, Value, Price, Gross Margin 2015-2020
12.7 ENI GmbH
12.7.1 ENI GmbH Basic Information
12.7.2 Automotive Engine Oil Product Introduction
12.7.3 ENI GmbH Production, Value, Price, Gross Margin 2015-2020
12.8 Fuchs Petrolub SE
12.8.1 Fuchs Petrolub SE Basic Information
12.8.2 Automotive Engine Oil Product Introduction
12.8.3 Fuchs Petrolub SE Production, Value, Price, Gross Margin 2015-2020
12.9 ExxonMobil Corporation
12.9.1 ExxonMobil Corporation Basic Information
12.9.2 Automotive Engine Oil Product Introduction
12.9.3 ExxonMobil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Engine Oil Market Forecast_x000D_
14.1 Global Automotive Engine Oil Market Value &amp; Volume Forecast, by Type (2020-2025)_x000D_
14.1.1 Mineral Market Value and Volume Forecast (2020-2025)
14.1.2 Semi-synthetic Market Value and Volume Forecast (2020-2025)
14.1.3 Fully-synthetic Market Value and Volume Forecast (2020-2025)
14.2 Global Automotive Engine Oil Market Value &amp; Volume Forecast, by Application (2020-2025)_x000D_
14.2.1 Motorcycles Market Value and Volume Forecast (2020-2025)
14.2.2 3 Wheel Vehicles Market Value and Volume Forecast (2020-2025)
14.2.3 4 Wheel Vehicles and Above Market Value and Volume Forecast (2020-2025)
14.3 Automotive Engine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</si>
  <si>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Engine Oil_x000D_
Table Product Specification of Automotive Engine Oil_x000D_
Table Automotive Engine Oil Key Market Segments_x000D_
Table Key Players Automotive Engine Oil Covered_x000D_
Figure Global Automotive Engine Oil Market Size, 2015 – 2025_x000D_
Table Different Types of Automotive Engine Oil_x000D_
Figure Global Automotive Engine Oil Value ($) Segment by Type from 2015-2020_x000D_
Figure Global Automotive Engine Oil Market Share by Types in 2019_x000D_
Table Different Applications of Automotive Engine Oil_x000D_
Figure Global Automotive Engine Oil Value ($) Segment by Applications from 2015-2020_x000D_
Figure Global Automotive Engine Oil Market Share by Applications in 2019_x000D_
Figure Global Automotive Engine Oil Market Share by Regions in 2019_x000D_
Figure North America Automotive Engine Oil Production Value ($) and Growth Rate (2015-2020)_x000D_
Figure Europe Automotive Engine Oil Production Value ($) and Growth Rate (2015-2020)_x000D_
Figure Asia Pacific Automotive Engine Oil Production Value ($) and Growth Rate (2015-2020)_x000D_
Figure Middle East and Africa Automotive Engine Oil Production Value ($) and Growth Rate (2015-2020)_x000D_
Figure South America Automotive Engine Oil Production Value ($) and Growth Rate (2015-2020)_x000D_
Table Global COVID-19 Status and Economic Overview_x000D_
Figure Global COVID-19 Status_x000D_
Figure COVID-19 Comparison of Major Countries_x000D_
Figure Industry Chain Analysis of Automotive Engine Oil_x000D_
Table Upstream Raw Material Suppliers of Automotive Engine Oil with Contact Information_x000D_
Table Major Players Headquarters, and Service Area of Automotive Engine Oil_x000D_
Figure Major Players Production Value Market Share of Automotive Engine Oil in 2019_x000D_
Table Major Players Automotive Engine Oil Product Types in 2019_x000D_
Figure Production Process of Automotive Engine Oil_x000D_
Figure Manufacturing Cost Structure of Automotive Engine Oil_x000D_
Figure Channel Status of Automotive Engine Oil_x000D_
Table Major Distributors of Automotive Engine Oil with Contact Information_x000D_
Table Major Downstream Buyers of Automotive Engine Oil with Contact Information_x000D_
Table Global Automotive Engine Oil Value ($) by Type (2015-2020)_x000D_
Table Global Automotive Engine Oil Value Share by Type (2015-2020)_x000D_
Figure Global Automotive Engine Oil Value Share by Type (2015-2020)_x000D_
Table Global Automotive Engine Oil Production by Type (2015-2020)_x000D_
Table Global Automotive Engine Oil Production Share by Type (2015-2020)_x000D_
Figure Global Automotive Engine Oil Production Share by Type (2015-2020)_x000D_
Figure Global Automotive Engine Oil Value ($) and Growth Rate of Mineral (2015-2020)
Figure Global Automotive Engine Oil Value ($) and Growth Rate of Semi-synthetic (2015-2020)
Figure Global Automotive Engine Oil Value ($) and Growth Rate of Fully-synthetic (2015-2020)
Figure Global Automotive Engine Oil Price by Type (2015-2020)_x000D_
Figure Downstream Market Overview_x000D_
Table Global Automotive Engine Oil Consumption by Application (2015-2020)_x000D_
Table Global Automotive Engine Oil Consumption Market Share by Application (2015-2020)_x000D_
Figure Global Automotive Engine Oil Consumption Market Share by Application (2015-2020)_x000D_
Figure Global Automotive Engine Oil Consumption and Growth Rate of Motorcycles (2015-2020)
Figure Global Automotive Engine Oil Consumption and Growth Rate of 3 Wheel Vehicles (2015-2020)
Figure Global Automotive Engine Oil Consumption and Growth Rate of 4 Wheel Vehicles and Above (2015-2020)
Figure Global Automotive Engine Oil Sales and Growth Rate (2015-2020)_x000D_
Figure Global Automotive Engine Oil Revenue (M USD) and Growth (2015-2020)_x000D_
Table Global Automotive Engine Oil Sales by Regions (2015-2020)_x000D_
Table Global Automotive Engine Oil Sales Market Share by Regions (2015-2020)_x000D_
Table Global Automotive Engine Oil Revenue (M USD) by Regions (2015-2020)_x000D_
Table Global Automotive Engine Oil Revenue Market Share by Regions (2015-2020)_x000D_
Table Global Automotive Engine Oil Revenue Market Share by Regions in 2015_x000D_
Table Global Automotive Engine Oil Revenue Market Share by Regions in 2019_x000D_
Figure North America Automotive Engine Oil Sales and Growth Rate (2015-2020)_x000D_
Figure Europe Automotive Engine Oil Sales and Growth Rate (2015-2020)_x000D_
Figure Asia-Pacific Automotive Engine Oil Sales and Growth Rate (2015-2020)_x000D_
Figure Middle East and Africa Automotive Engine Oil Sales and Growth Rate (2015-2020)_x000D_
Figure South America Automotive Engine Oil Sales and Growth Rate (2015-2020)_x000D_
Figure North America COVID-19 Status_x000D_
Figure North America COVID-19 Confirmed Cases Major Distribution_x000D_
Figure North America Automotive Engine Oil Revenue (M USD) and Growth (2015-2020)_x000D_
Table North America Automotive Engine Oil Sales by Countries (2015-2020)_x000D_
Table North America Automotive Engine Oil Sales Market Share by Countries (2015-2020)_x000D_
Table North America Automotive Engine Oil Revenue (M USD) by Countries (2015-2020)_x000D_
Table North America Automotive Engine Oil Revenue Market Share by Countries (2015-2020)_x000D_
Figure United States Automotive Engine Oil Sales and Growth Rate (2015-2020)_x000D_
Figure Canada Automotive Engine Oil Sales and Growth Rate (2015-2020)_x000D_
Figure Mexico Automotive Engine Oil Sales and Growth (2015-2020)_x000D_
Figure Europe COVID-19 Status_x000D_
Figure Europe COVID-19 Confirmed Cases Major Distribution_x000D_
Figure Europe Automotive Engine Oil Revenue (M USD) and Growth (2015-2020)_x000D_
Table Europe Automotive Engine Oil Sales by Countries (2015-2020)_x000D_
Table Europe Automotive Engine Oil Sales Market Share by Countries (2015-2020)_x000D_
Table Europe Automotive Engine Oil Revenue (M USD) by Countries (2015-2020)_x000D_
Table Europe Automotive Engine Oil Revenue Market Share by Countries (2015-2020)_x000D_
Figure Germany Automotive Engine Oil Sales and Growth Rate (2015-2020)_x000D_
Figure UK Automotive Engine Oil Sales and Growth Rate (2015-2020)_x000D_
Figure France Automotive Engine Oil Sales and Growth (2015-2020)_x000D_
Figure Italy Automotive Engine Oil Sales and Growth (2015-2020)_x000D_
Figure Spain Automotive Engine Oil Sales and Growth (2015-2020)_x000D_
Figure Russia Automotive Engine Oil Sales and Growth (2015-2020)_x000D_
Figure Asia Pacific COVID-19 Status_x000D_
Figure Asia Pacific Automotive Engine Oil Revenue (M USD) and Growth (2015-2020)_x000D_
Table Asia Pacific Automotive Engine Oil Sales by Countries (2015-2020)_x000D_
Table Asia Pacific Automotive Engine Oil Sales Market Share by Countries (2015-2020)_x000D_
Table Asia Pacific Automotive Engine Oil Revenue (M USD) by Countries (2015-2020)_x000D_
Table Asia Pacific Automotive Engine Oil Revenue Market Share by Countries (2015-2020)_x000D_
Figure China Automotive Engine Oil Sales and Growth Rate (2015-2020)_x000D_
Figure Japan Automotive Engine Oil Sales and Growth Rate (2015-2020)_x000D_
Figure South Korea Automotive Engine Oil Sales and Growth (2015-2020)_x000D_
Figure India Automotive Engine Oil Sales and Growth (2015-2020)_x000D_
Figure Southeast Asia Automotive Engine Oil Sales and Growth (2015-2020)_x000D_
Figure Australia Automotive Engine Oil Sales and Growth (2015-2020)_x000D_
Figure Middle East Automotive Engine Oil Revenue (M USD) and Growth (2015-2020)_x000D_
Table Middle East Automotive Engine Oil Sales by Countries (2015-2020)_x000D_
Table Middle East and Africa Automotive Engine Oil Sales Market Share by Countries (2015-2020)_x000D_
Table Middle East and Africa Automotive Engine Oil Revenue (M USD) by Countries (2015-2020)_x000D_
Table Middle East and Africa Automotive Engine Oil Revenue Market Share by Countries (2015-2020)_x000D_
Figure Saudi Arabia Automotive Engine Oil Sales and Growth Rate (2015-2020)_x000D_
Figure UAE Automotive Engine Oil Sales and Growth Rate (2015-2020)_x000D_
Figure Egypt Automotive Engine Oil Sales and Growth (2015-2020)_x000D_
Figure Nigeria Automotive Engine Oil Sales and Growth (2015-2020)_x000D_
Figure South Africa Automotive Engine Oil Sales and Growth (2015-2020)_x000D_
Figure South America Automotive Engine Oil Revenue (M USD) and Growth (2015-2020)_x000D_
Table South America Automotive Engine Oil Sales by Countries (2015-2020)_x000D_
Table South America Automotive Engine Oil Sales Market Share by Countries (2015-2020)_x000D_
Table South America Automotive Engine Oil Revenue (M USD) by Countries (2015-2020)_x000D_
Table South America Automotive Engine Oil Revenue Market Share by Countries (2015-2020)_x000D_
Figure Brazil Automotive Engine Oil Sales and Growth Rate (2015-2020)_x000D_
Figure Argentina Automotive Engine Oil Sales and Growth Rate (2015-2020)_x000D_
Figure Columbia Automotive Engine Oil Sales and Growth (2015-2020)_x000D_
Figure Chile Automotive Engine Oil Sales and Growth (2015-2020)_x000D_
Figure Top 3 Market Share of Automotive Engine Oil Companies in 2019_x000D_
Figure Top 6 Market Share of Automotive Engine Oil Companies in 2019_x000D_
Table Major Players Production Value ($) Share (2015-2020)_x000D_
Table Petroliam Nasional Berhad Profile
Table Petroliam Nasional Berhad Product Introduction
Figure Petroliam Nasional Berhad Production and Growth Rate
Figure Petroliam Nasional Berhad Value ($) Market Share 2015-2020
Table Valvoline Profile
Table Valvoline Product Introduction
Figure Valvoline Production and Growth Rate
Figure Valvoline Value ($) Market Share 2015-2020
Table Castrol Profile
Table Castrol Product Introduction
Figure Castrol Production and Growth Rate
Figure Castrol Value ($) Market Share 2015-2020
Table Royal Dutch Shell PLC Profile
Table Royal Dutch Shell PLC Product Introduction
Figure Royal Dutch Shell PLC Production and Growth Rate
Figure Royal Dutch Shell PLC Value ($) Market Share 2015-2020
Table Motul Profile
Table Motul Product Introduction
Figure Motul Production and Growth Rate
Figure Motul Value ($) Market Share 2015-2020
Table Sinopec Petroleum &amp; Chemical Corp Profile
Table Sinopec Petroleum &amp; Chemical Corp Product Introduction
Figure Sinopec Petroleum &amp; Chemical Corp Production and Growth Rate
Figure Sinopec Petroleum &amp; Chemical Corp Value ($) Market Share 2015-2020
Table ENI GmbH Profile
Table ENI GmbH Product Introduction
Figure ENI GmbH Production and Growth Rate
Figure ENI GmbH Value ($) Market Share 2015-2020
Table Fuchs Petrolub SE Profile
Table Fuchs Petrolub SE Product Introduction
Figure Fuchs Petrolub SE Production and Growth Rate
Figure Fuchs Petrolub SE Value ($) Market Share 2015-2020
Table ExxonMobil Corporation Profile
Table ExxonMobil Corporation Product Introduction
Figure ExxonMobil Corporation Production and Growth Rate
Figure ExxonMobil Corporation Value ($) Market Share 2015-2020
Table Market Driving Factors of Automotive Engine Oil_x000D_
Table Merger, Acquisition and New Investment_x000D_
Table Global Automotive Engine Oil Market Value ($) Forecast, by Type_x000D_
Table Global Automotive Engine Oil Market Volume Forecast, by Type_x000D_
Figure Global Automotive Engine Oil Market Value ($) and Growth Rate Forecast of Mineral (2020-2025)
Figure Global Automotive Engine Oil Market Volume ($) and Growth Rate Forecast of Mineral (2020-2025)
Figure Global Automotive Engine Oil Market Value ($) and Growth Rate Forecast of Semi-synthetic (2020-2025)
Figure Global Automotive Engine Oil Market Volume ($) and Growth Rate Forecast of Semi-synthetic (2020-2025)
Figure Global Automotive Engine Oil Market Value ($) and Growth Rate Forecast of Fully-synthetic (2020-2025)
Figure Global Automotive Engine Oil Market Volume ($) and Growth Rate Forecast of Fully-synthetic (2020-2025)
Table Global Market Value ($) Forecast by Application (2020-2025)_x000D_
Table Global Market Volume Forecast by Application (2020-2025)_x000D_
Figure Market Value ($) and Growth Rate Forecast of Motorcycles (2020-2025)
Figure Market Volume and Growth Rate Forecast of Motorcycles (2020-2025)
Figure Market Value ($) and Growth Rate Forecast of 3 Wheel Vehicles (2020-2025)
Figure Market Volume and Growth Rate Forecast of 3 Wheel Vehicles (2020-2025)
Figure Market Value ($) and Growth Rate Forecast of 4 Wheel Vehicles and Above (2020-2025)
Figure Market Volume and Growth Rate Forecast of 4 Wheel Vehicles and Above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</si>
  <si>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Engine Oil Industry Market Report Opportunities and Competitive Landscape</t>
  </si>
  <si>
    <t>COVID-19 Outbreak-Global Teeth Whitening Industry Market Report-Development Trends, Threats, Opportunities and Competitive Landscape in 2020</t>
  </si>
  <si>
    <t>Teeth whitening is the process of using bleach or other materials to make teeth look whiter. The materials remove stains or other discoloration from the tooth surface._x000D_
The Teeth Whitening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Teeth Whitening industry. _x000D_
Chapter 3.7 covers the analysis of the impact of COVID-19 from the perspective of the industry chain. _x000D_
In addition, chapters 7-11 consider the impact of COVID-19 on the regional economy._x000D_
_x000D_
&lt;b&gt;The Teeth Whitening market can be split based on product types, major applications, and important countries as follows:&lt;/b&gt;_x000D_
_x000D_
&lt;b&gt;Key players in the global Teeth Whitening market covered in Chapter 12:&lt;/b&gt;_x000D_
GLO Science
Church &amp; Dwight Co. Inc.
Procter &amp; Gamble
Brodie &amp; Stone
Dr. Fresh LLC
GlaxoSmithKline PLC
Henkel AG &amp; Co. KGaA
Colgate-Palmolive Company
Unilever
Johnson &amp; Johnson
_x000D_
&lt;b&gt;In Chapter 4 and 14.1, on the basis of types, the Teeth Whitening market from 2015 to 2025 is primarily split into:&lt;/b&gt;_x000D_
Whitening Toothpaste
Whitening Gels and Strips
White Light Teeth Whitening Device
Other Products
_x000D_
&lt;b&gt;In Chapter 5 and 14.2, on the basis of applications, the Teeth Whitening market from 2015 to 2025 covers:&lt;/b&gt;_x000D_
Offline Sales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</si>
  <si>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Teeth Whitening Introduction and Market Overview_x000D_
1.1 Objectives of the Study_x000D_
1.2 Overview of Teeth Whitening_x000D_
1.3 Scope of The Study_x000D_
1.3.1 Key Market Segments_x000D_
1.3.2 Players Covered_x000D_
1.3.3 COVID-19's impact on the Teeth Whitening industry_x000D_
1.4 Methodology of The Study_x000D_
1.5 Research Data Source_x000D_
_x000D_
2 Executive Summary_x000D_
2.1 Market Overview_x000D_
2.1.1 Global Teeth Whitening Market Size, 2015 – 2020_x000D_
2.1.2 Global Teeth Whitening Market Size by Type, 2015 – 2020_x000D_
2.1.3 Global Teeth Whitening Market Size by Application, 2015 – 2020_x000D_
2.1.4 Global Teeth Whitening Market Size by Region, 2015 - 2025_x000D_
2.2 Business Environment Analysis_x000D_
2.2.1 Global COVID-19 Status and Economic Overview_x000D_
2.2.2 Influence of COVID-19 Outbreak on Teeth Whitening Industry Development_x000D_
_x000D_
3 Industry Chain Analysis_x000D_
3.1 Upstream Raw Material Suppliers of Teeth Whitening Analysis_x000D_
3.2 Major Players of Teeth Whitening_x000D_
3.3 Teeth Whitening Manufacturing Cost Structure Analysis_x000D_
3.3.1 Production Process Analysis_x000D_
3.3.2 Manufacturing Cost Structure of Teeth Whitening_x000D_
3.3.3 Labor Cost of Teeth Whitening_x000D_
3.4 Market Distributors of Teeth Whitening_x000D_
3.5 Major Downstream Buyers of Teeth Whitening Analysis_x000D_
3.6 The Impact of Covid-19 From the Perspective of Industry Chain_x000D_
3.7 Regional Import and Export Controls Will Exist for a Long Time_x000D_
3.8 Continued downward PMI Spreads Globally_x000D_
_x000D_
4 Global Teeth Whitening Market, by Type_x000D_
4.1 Global Teeth Whitening Value and Market Share by Type (2015-2020)_x000D_
4.2 Global Teeth Whitening Production and Market Share by Type (2015-2020)_x000D_
4.3 Global Teeth Whitening Value and Growth Rate by Type (2015-2020)_x000D_
4.3.1 Global Teeth Whitening Value and Growth Rate of Whitening Toothpaste
4.3.2 Global Teeth Whitening Value and Growth Rate of Whitening Gels and Strips
4.3.3 Global Teeth Whitening Value and Growth Rate of White Light Teeth Whitening Device
4.3.4 Global Teeth Whitening Value and Growth Rate of Other Products
4.4 Global Teeth Whitening Price Analysis by Type (2015-2020)_x000D_
_x000D_
5 Teeth Whitening Market, by Application_x000D_
5.1 Downstream Market Overview_x000D_
5.2 Global Teeth Whitening Consumption and Market Share by Application (2015-2020)_x000D_
5.3 Global Teeth Whitening Consumption and Growth Rate by Application (2015-2020)_x000D_
5.3.1 Global Teeth Whitening Consumption and Growth Rate of Offline Sales (2015-2020)
5.3.2 Global Teeth Whitening Consumption and Growth Rate of Online Sales (2015-2020)
_x000D_
6 Global Teeth Whitening Market Analysis by Regions_x000D_
6.1 Global Teeth Whitening Sales, Revenue and Market Share by Regions_x000D_
6.1.1 Global Teeth Whitening Sales by Regions (2015-2020)_x000D_
6.1.2 Global Teeth Whitening Revenue by Regions (2015-2020)_x000D_
6.2 North America Teeth Whitening Sales and Growth Rate (2015-2020)_x000D_
6.3 Europe Teeth Whitening Sales and Growth Rate (2015-2020)_x000D_
6.4 Asia-Pacific Teeth Whitening Sales and Growth Rate (2015-2020)_x000D_
6.5 Middle East and Africa Teeth Whitening Sales and Growth Rate (2015-2020)_x000D_
6.6 South America Teeth Whitening Sales and Growth Rate (2015-2020)_x000D_
_x000D_
7 North America Teeth Whitening Market Analysis by Countries_x000D_
7.1 The Influence of COVID-19 on North America Market_x000D_
7.2 North America Teeth Whitening Sales, Revenue and Market Share by Countries_x000D_
7.2.1 North America Teeth Whitening Sales by Countries (2015-2020)_x000D_
7.2.2 North America Teeth Whitening Revenue by Countries (2015-2020)_x000D_
7.3 United States Teeth Whitening Sales and Growth Rate (2015-2020)_x000D_
7.4 Canada Teeth Whitening Sales and Growth Rate (2015-2020)_x000D_
7.5 Mexico Teeth Whitening Sales and Growth Rate (2015-2020)_x000D_
_x000D_
8 Europe Teeth Whitening Market Analysis by Countries_x000D_
8.1 The Influence of COVID-19 on Europe Market_x000D_
8.2 Europe Teeth Whitening Sales, Revenue and Market Share by Countries_x000D_
8.2.1 Europe Teeth Whitening Sales by Countries (2015-2020)_x000D_
8.2.2 Europe Teeth Whitening Revenue by Countries (2015-2020)_x000D_
8.3 Germany Teeth Whitening Sales and Growth Rate (2015-2020)_x000D_
8.4 UK Teeth Whitening Sales and Growth Rate (2015-2020)_x000D_
8.5 France Teeth Whitening Sales and Growth Rate (2015-2020)_x000D_
8.6 Italy Teeth Whitening Sales and Growth Rate (2015-2020)_x000D_
8.7 Spain Teeth Whitening Sales and Growth Rate (2015-2020)_x000D_
8.8 Russia Teeth Whitening Sales and Growth Rate (2015-2020)_x000D_
_x000D_
9 Asia Pacific Teeth Whitening Market Analysis by Countries_x000D_
9.1 The Influence of COVID-19 on Asia Pacific Market_x000D_
9.2 Asia Pacific Teeth Whitening Sales, Revenue and Market Share by Countries_x000D_
9.2.1 Asia Pacific Teeth Whitening Sales by Countries (2015-2020)_x000D_
9.2.2 Asia Pacific Teeth Whitening Revenue by Countries (2015-2020)_x000D_
9.3 China Teeth Whitening Sales and Growth Rate (2015-2020)_x000D_
9.4 Japan Teeth Whitening Sales and Growth Rate (2015-2020)_x000D_
9.5 South Korea Teeth Whitening Sales and Growth Rate (2015-2020)_x000D_
9.6 India Teeth Whitening Sales and Growth Rate (2015-2020)_x000D_
9.7 Southeast Asia Teeth Whitening Sales and Growth Rate (2015-2020)_x000D_
9.8 Australia Teeth Whitening Sales and Growth Rate (2015-2020)_x000D_
_x000D_
10 Middle East and Africa Teeth Whitening Market Analysis by Countries_x000D_
10.1 The Influence of COVID-19 on Middle East and Africa Market_x000D_
10.2 Middle East and Africa Teeth Whitening Sales, Revenue and Market Share by Countries_x000D_
10.2.1 Middle East and Africa Teeth Whitening Sales by Countries (2015-2020)_x000D_
10.2.2 Middle East and Africa Teeth Whitening Revenue by Countries (2015-2020)_x000D_
10.3 Saudi Arabia Teeth Whitening Sales and Growth Rate (2015-2020)_x000D_
10.4 UAE Teeth Whitening Sales and Growth Rate (2015-2020)_x000D_
10.5 Egypt Teeth Whitening Sales and Growth Rate (2015-2020)_x000D_
10.6 Nigeria Teeth Whitening Sales and Growth Rate (2015-2020)_x000D_
10.7 South Africa Teeth Whitening Sales and Growth Rate (2015-2020)_x000D_
_x000D_
11 South America Teeth Whitening Market Analysis by Countries_x000D_
11.1 The Influence of COVID-19 on Middle East and Africa Market_x000D_
11.2 South America Teeth Whitening Sales, Revenue and Market Share by Countries_x000D_
11.2.1 South America Teeth Whitening Sales by Countries (2015-2020)_x000D_
11.2.2 South America Teeth Whitening Revenue by Countries (2015-2020)_x000D_
11.3 Brazil Teeth Whitening Sales and Growth Rate (2015-2020)_x000D_
11.4 Argentina Teeth Whitening Sales and Growth Rate (2015-2020)_x000D_
11.5 Columbia Teeth Whitening Sales and Growth Rate (2015-2020)_x000D_
11.6 Chile Teeth Whitening Sales and Growth Rate (2015-2020)_x000D_
_x000D_
12 Competitive Landscape_x000D_
12.1 GLO Science
12.1.1 GLO Science Basic Information
12.1.2 Teeth Whitening Product Introduction
12.1.3 GLO Science Production, Value, Price, Gross Margin 2015-2020
12.2 Church &amp; Dwight Co. Inc.
12.2.1 Church &amp; Dwight Co. Inc. Basic Information
12.2.2 Teeth Whitening Product Introduction
12.2.3 Church &amp; Dwight Co. Inc. Production, Value, Price, Gross Margin 2015-2020
12.3 Procter &amp; Gamble
12.3.1 Procter &amp; Gamble Basic Information
12.3.2 Teeth Whitening Product Introduction
12.3.3 Procter &amp; Gamble Production, Value, Price, Gross Margin 2015-2020
12.4 Brodie &amp; Stone
12.4.1 Brodie &amp; Stone Basic Information
12.4.2 Teeth Whitening Product Introduction
12.4.3 Brodie &amp; Stone Production, Value, Price, Gross Margin 2015-2020
12.5 Dr. Fresh LLC
12.5.1 Dr. Fresh LLC Basic Information
12.5.2 Teeth Whitening Product Introduction
12.5.3 Dr. Fresh LLC Production, Value, Price, Gross Margin 2015-2020
12.6 GlaxoSmithKline PLC
12.6.1 GlaxoSmithKline PLC Basic Information
12.6.2 Teeth Whitening Product Introduction
12.6.3 GlaxoSmithKline PLC Production, Value, Price, Gross Margin 2015-2020
12.7 Henkel AG &amp; Co. KGaA
12.7.1 Henkel AG &amp; Co. KGaA Basic Information
12.7.2 Teeth Whitening Product Introduction
12.7.3 Henkel AG &amp; Co. KGaA Production, Value, Price, Gross Margin 2015-2020
12.8 Colgate-Palmolive Company
12.8.1 Colgate-Palmolive Company Basic Information
12.8.2 Teeth Whitening Product Introduction
12.8.3 Colgate-Palmolive Company Production, Value, Price, Gross Margin 2015-2020
12.9 Unilever
12.9.1 Unilever Basic Information
12.9.2 Teeth Whitening Product Introduction
12.9.3 Unilever Production, Value, Price, Gross Margin 2015-2020
12.10 Johnson &amp; Johnson
12.10.1 Johnson &amp; Johnson Basic Information
12.10.2 Teeth Whitening Product Introduction
12.10.3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Teeth Whitening Market Forecast_x000D_
14.1 Global Teeth Whitening Market Value &amp; Volume Forecast, by Type (2020-2025)_x000D_
14.1.1 Whitening Toothpaste Market Value and Volume Forecast (2020-2025)
14.1.2 Whitening Gels and Strips Market Value and Volume Forecast (2020-2025)
14.1.3 White Light Teeth Whitening Device Market Value and Volume Forecast (2020-2025)
14.1.4 Other Products Market Value and Volume Forecast (2020-2025)
14.2 Global Teeth Whitening Market Value &amp; Volume Forecast, by Application (2020-2025)_x000D_
14.2.1 Offline Sales Market Value and Volume Forecast (2020-2025)
14.2.2 Online Sales Market Value and Volume Forecast (2020-2025)
14.3 Teeth Whitening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</si>
  <si>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Teeth Whitening_x000D_
Table Product Specification of Teeth Whitening_x000D_
Table Teeth Whitening Key Market Segments_x000D_
Table Key Players Teeth Whitening Covered_x000D_
Figure Global Teeth Whitening Market Size, 2015 – 2025_x000D_
Table Different Types of Teeth Whitening_x000D_
Figure Global Teeth Whitening Value ($) Segment by Type from 2015-2020_x000D_
Figure Global Teeth Whitening Market Share by Types in 2019_x000D_
Table Different Applications of Teeth Whitening_x000D_
Figure Global Teeth Whitening Value ($) Segment by Applications from 2015-2020_x000D_
Figure Global Teeth Whitening Market Share by Applications in 2019_x000D_
Figure Global Teeth Whitening Market Share by Regions in 2019_x000D_
Figure North America Teeth Whitening Production Value ($) and Growth Rate (2015-2020)_x000D_
Figure Europe Teeth Whitening Production Value ($) and Growth Rate (2015-2020)_x000D_
Figure Asia Pacific Teeth Whitening Production Value ($) and Growth Rate (2015-2020)_x000D_
Figure Middle East and Africa Teeth Whitening Production Value ($) and Growth Rate (2015-2020)_x000D_
Figure South America Teeth Whitening Production Value ($) and Growth Rate (2015-2020)_x000D_
Table Global COVID-19 Status and Economic Overview_x000D_
Figure Global COVID-19 Status_x000D_
Figure COVID-19 Comparison of Major Countries_x000D_
Figure Industry Chain Analysis of Teeth Whitening_x000D_
Table Upstream Raw Material Suppliers of Teeth Whitening with Contact Information_x000D_
Table Major Players Headquarters, and Service Area of Teeth Whitening_x000D_
Figure Major Players Production Value Market Share of Teeth Whitening in 2019_x000D_
Table Major Players Teeth Whitening Product Types in 2019_x000D_
Figure Production Process of Teeth Whitening_x000D_
Figure Manufacturing Cost Structure of Teeth Whitening_x000D_
Figure Channel Status of Teeth Whitening_x000D_
Table Major Distributors of Teeth Whitening with Contact Information_x000D_
Table Major Downstream Buyers of Teeth Whitening with Contact Information_x000D_
Table Global Teeth Whitening Value ($) by Type (2015-2020)_x000D_
Table Global Teeth Whitening Value Share by Type (2015-2020)_x000D_
Figure Global Teeth Whitening Value Share by Type (2015-2020)_x000D_
Table Global Teeth Whitening Production by Type (2015-2020)_x000D_
Table Global Teeth Whitening Production Share by Type (2015-2020)_x000D_
Figure Global Teeth Whitening Production Share by Type (2015-2020)_x000D_
Figure Global Teeth Whitening Value ($) and Growth Rate of Whitening Toothpaste (2015-2020)
Figure Global Teeth Whitening Value ($) and Growth Rate of Whitening Gels and Strips (2015-2020)
Figure Global Teeth Whitening Value ($) and Growth Rate of White Light Teeth Whitening Device (2015-2020)
Figure Global Teeth Whitening Value ($) and Growth Rate of Other Products (2015-2020)
Figure Global Teeth Whitening Price by Type (2015-2020)_x000D_
Figure Downstream Market Overview_x000D_
Table Global Teeth Whitening Consumption by Application (2015-2020)_x000D_
Table Global Teeth Whitening Consumption Market Share by Application (2015-2020)_x000D_
Figure Global Teeth Whitening Consumption Market Share by Application (2015-2020)_x000D_
Figure Global Teeth Whitening Consumption and Growth Rate of Offline Sales (2015-2020)
Figure Global Teeth Whitening Consumption and Growth Rate of Online Sales (2015-2020)
Figure Global Teeth Whitening Sales and Growth Rate (2015-2020)_x000D_
Figure Global Teeth Whitening Revenue (M USD) and Growth (2015-2020)_x000D_
Table Global Teeth Whitening Sales by Regions (2015-2020)_x000D_
Table Global Teeth Whitening Sales Market Share by Regions (2015-2020)_x000D_
Table Global Teeth Whitening Revenue (M USD) by Regions (2015-2020)_x000D_
Table Global Teeth Whitening Revenue Market Share by Regions (2015-2020)_x000D_
Table Global Teeth Whitening Revenue Market Share by Regions in 2015_x000D_
Table Global Teeth Whitening Revenue Market Share by Regions in 2019_x000D_
Figure North America Teeth Whitening Sales and Growth Rate (2015-2020)_x000D_
Figure Europe Teeth Whitening Sales and Growth Rate (2015-2020)_x000D_
Figure Asia-Pacific Teeth Whitening Sales and Growth Rate (2015-2020)_x000D_
Figure Middle East and Africa Teeth Whitening Sales and Growth Rate (2015-2020)_x000D_
Figure South America Teeth Whitening Sales and Growth Rate (2015-2020)_x000D_
Figure North America COVID-19 Status_x000D_
Figure North America COVID-19 Confirmed Cases Major Distribution_x000D_
Figure North America Teeth Whitening Revenue (M USD) and Growth (2015-2020)_x000D_
Table North America Teeth Whitening Sales by Countries (2015-2020)_x000D_
Table North America Teeth Whitening Sales Market Share by Countries (2015-2020)_x000D_
Table North America Teeth Whitening Revenue (M USD) by Countries (2015-2020)_x000D_
Table North America Teeth Whitening Revenue Market Share by Countries (2015-2020)_x000D_
Figure United States Teeth Whitening Sales and Growth Rate (2015-2020)_x000D_
Figure Canada Teeth Whitening Sales and Growth Rate (2015-2020)_x000D_
Figure Mexico Teeth Whitening Sales and Growth (2015-2020)_x000D_
Figure Europe COVID-19 Status_x000D_
Figure Europe COVID-19 Confirmed Cases Major Distribution_x000D_
Figure Europe Teeth Whitening Revenue (M USD) and Growth (2015-2020)_x000D_
Table Europe Teeth Whitening Sales by Countries (2015-2020)_x000D_
Table Europe Teeth Whitening Sales Market Share by Countries (2015-2020)_x000D_
Table Europe Teeth Whitening Revenue (M USD) by Countries (2015-2020)_x000D_
Table Europe Teeth Whitening Revenue Market Share by Countries (2015-2020)_x000D_
Figure Germany Teeth Whitening Sales and Growth Rate (2015-2020)_x000D_
Figure UK Teeth Whitening Sales and Growth Rate (2015-2020)_x000D_
Figure France Teeth Whitening Sales and Growth (2015-2020)_x000D_
Figure Italy Teeth Whitening Sales and Growth (2015-2020)_x000D_
Figure Spain Teeth Whitening Sales and Growth (2015-2020)_x000D_
Figure Russia Teeth Whitening Sales and Growth (2015-2020)_x000D_
Figure Asia Pacific COVID-19 Status_x000D_
Figure Asia Pacific Teeth Whitening Revenue (M USD) and Growth (2015-2020)_x000D_
Table Asia Pacific Teeth Whitening Sales by Countries (2015-2020)_x000D_
Table Asia Pacific Teeth Whitening Sales Market Share by Countries (2015-2020)_x000D_
Table Asia Pacific Teeth Whitening Revenue (M USD) by Countries (2015-2020)_x000D_
Table Asia Pacific Teeth Whitening Revenue Market Share by Countries (2015-2020)_x000D_
Figure China Teeth Whitening Sales and Growth Rate (2015-2020)_x000D_
Figure Japan Teeth Whitening Sales and Growth Rate (2015-2020)_x000D_
Figure South Korea Teeth Whitening Sales and Growth (2015-2020)_x000D_
Figure India Teeth Whitening Sales and Growth (2015-2020)_x000D_
Figure Southeast Asia Teeth Whitening Sales and Growth (2015-2020)_x000D_
Figure Australia Teeth Whitening Sales and Growth (2015-2020)_x000D_
Figure Middle East Teeth Whitening Revenue (M USD) and Growth (2015-2020)_x000D_
Table Middle East Teeth Whitening Sales by Countries (2015-2020)_x000D_
Table Middle East and Africa Teeth Whitening Sales Market Share by Countries (2015-2020)_x000D_
Table Middle East and Africa Teeth Whitening Revenue (M USD) by Countries (2015-2020)_x000D_
Table Middle East and Africa Teeth Whitening Revenue Market Share by Countries (2015-2020)_x000D_
Figure Saudi Arabia Teeth Whitening Sales and Growth Rate (2015-2020)_x000D_
Figure UAE Teeth Whitening Sales and Growth Rate (2015-2020)_x000D_
Figure Egypt Teeth Whitening Sales and Growth (2015-2020)_x000D_
Figure Nigeria Teeth Whitening Sales and Growth (2015-2020)_x000D_
Figure South Africa Teeth Whitening Sales and Growth (2015-2020)_x000D_
Figure South America Teeth Whitening Revenue (M USD) and Growth (2015-2020)_x000D_
Table South America Teeth Whitening Sales by Countries (2015-2020)_x000D_
Table South America Teeth Whitening Sales Market Share by Countries (2015-2020)_x000D_
Table South America Teeth Whitening Revenue (M USD) by Countries (2015-2020)_x000D_
Table South America Teeth Whitening Revenue Market Share by Countries (2015-2020)_x000D_
Figure Brazil Teeth Whitening Sales and Growth Rate (2015-2020)_x000D_
Figure Argentina Teeth Whitening Sales and Growth Rate (2015-2020)_x000D_
Figure Columbia Teeth Whitening Sales and Growth (2015-2020)_x000D_
Figure Chile Teeth Whitening Sales and Growth (2015-2020)_x000D_
Figure Top 3 Market Share of Teeth Whitening Companies in 2019_x000D_
Figure Top 6 Market Share of Teeth Whitening Companies in 2019_x000D_
Table Major Players Production Value ($) Share (2015-2020)_x000D_
Table GLO Science Profile
Table GLO Science Product Introduction
Figure GLO Science Production and Growth Rate
Figure GLO Science Value ($) Market Share 2015-2020
Table Church &amp; Dwight Co. Inc. Profile
Table Church &amp; Dwight Co. Inc. Product Introduction
Figure Church &amp; Dwight Co. Inc. Production and Growth Rate
Figure Church &amp; Dwight Co. Inc. Value ($) Market Share 2015-2020
Table Procter &amp; Gamble Profile
Table Procter &amp; Gamble Product Introduction
Figure Procter &amp; Gamble Production and Growth Rate
Figure Procter &amp; Gamble Value ($) Market Share 2015-2020
Table Brodie &amp; Stone Profile
Table Brodie &amp; Stone Product Introduction
Figure Brodie &amp; Stone Production and Growth Rate
Figure Brodie &amp; Stone Value ($) Market Share 2015-2020
Table Dr. Fresh LLC Profile
Table Dr. Fresh LLC Product Introduction
Figure Dr. Fresh LLC Production and Growth Rate
Figure Dr. Fresh LLC Value ($) Market Share 2015-2020
Table GlaxoSmithKline PLC Profile
Table GlaxoSmithKline PLC Product Introduction
Figure GlaxoSmithKline PLC Production and Growth Rate
Figure GlaxoSmithKline PLC Value ($) Market Share 2015-2020
Table Henkel AG &amp; Co. KGaA Profile
Table Henkel AG &amp; Co. KGaA Product Introduction
Figure Henkel AG &amp; Co. KGaA Production and Growth Rate
Figure Henkel AG &amp; Co. KGaA Value ($) Market Share 2015-2020
Table Colgate-Palmolive Company Profile
Table Colgate-Palmolive Company Product Introduction
Figure Colgate-Palmolive Company Production and Growth Rate
Figure Colgate-Palmolive Company Value ($) Market Share 2015-2020
Table Unilever Profile
Table Unilever Product Introduction
Figure Unilever Production and Growth Rate
Figure Unilever Value ($) Market Share 2015-2020
Table Johnson &amp; Johnson Profile
Table Johnson &amp; Johnson Product Introduction
Figure Johnson &amp; Johnson Production and Growth Rate
Figure Johnson &amp; Johnson Value ($) Market Share 2015-2020
Table Market Driving Factors of Teeth Whitening_x000D_
Table Merger, Acquisition and New Investment_x000D_
Table Global Teeth Whitening Market Value ($) Forecast, by Type_x000D_
Table Global Teeth Whitening Market Volume Forecast, by Type_x000D_
Figure Global Teeth Whitening Market Value ($) and Growth Rate Forecast of Whitening Toothpaste (2020-2025)
Figure Global Teeth Whitening Market Volume ($) and Growth Rate Forecast of Whitening Toothpaste (2020-2025)
Figure Global Teeth Whitening Market Value ($) and Growth Rate Forecast of Whitening Gels and Strips (2020-2025)
Figure Global Teeth Whitening Market Volume ($) and Growth Rate Forecast of Whitening Gels and Strips (2020-2025)
Figure Global Teeth Whitening Market Value ($) and Growth Rate Forecast of White Light Teeth Whitening Device (2020-2025)
Figure Global Teeth Whitening Market Volume ($) and Growth Rate Forecast of White Light Teeth Whitening Device (2020-2025)
Figure Global Teeth Whitening Market Value ($) and Growth Rate Forecast of Other Products (2020-2025)
Figure Global Teeth Whitening Market Volume ($) and Growth Rate Forecast of Other Products (2020-2025)
Table Global Market Value ($) Forecast by Application (2020-2025)_x000D_
Table Global Market Volume Forecast by Application (2020-2025)_x000D_
Figure Market Value ($) and Growth Rate Forecast of Offline Sales (2020-2025)
Figure Market Volume and Growth Rate Forecast of Offline Sales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</si>
  <si>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Teeth Whitening Industry Market Report Opportunities and Competitive Landscape</t>
  </si>
  <si>
    <t>COVID-19 Outbreak-Global White Lined Chipboard Industry Market Report-Development Trends, Threats, Opportunities and Competitive Landscape in 2020</t>
  </si>
  <si>
    <t>White lined chipboard, also referred to as: WLC, GD, GT or UD, is a grade of paperboard typically made from layers of waste paper or recycled fibers._x000D_
The White Lined Chipboard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White Lined Chipboard industry. _x000D_
Chapter 3.7 covers the analysis of the impact of COVID-19 from the perspective of the industry chain. _x000D_
In addition, chapters 7-11 consider the impact of COVID-19 on the regional economy._x000D_
_x000D_
&lt;b&gt;The White Lined Chipboard market can be split based on product types, major applications, and important countries as follows:&lt;/b&gt;_x000D_
_x000D_
&lt;b&gt;Key players in the global White Lined Chipboard market covered in Chapter 12:&lt;/b&gt;_x000D_
Limehouse Board Mills
Stora Enso Oyj
KAPAG Karton + Papier
WestRock
Mayr-Melnhof Karton AG
Kartonsan
Gane Brothers &amp; Lane
Metso Oyj
Fiskeby Board
Elliott Baxter and Co. Ltd.
Smurfit Kappa
Walki Group Oy
Korab International Holding SA
Mondi
Preston Board &amp; Packaging Ltd
Polar Group
_x000D_
&lt;b&gt;In Chapter 4 and 14.1, on the basis of types, the White Lined Chipboard market from 2015 to 2025 is primarily split into:&lt;/b&gt;_x000D_
GT
GD1
GD1
GD1
UT
UD1
UD2
UD3
_x000D_
&lt;b&gt;In Chapter 5 and 14.2, on the basis of applications, the White Lined Chipboard market from 2015 to 2025 covers:&lt;/b&gt;_x000D_
Frozen or Chilled Food
Cereals
Shoes
Toys
Electrical and Engineering Products
Car Spares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</si>
  <si>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White Lined Chipboard Introduction and Market Overview_x000D_
1.1 Objectives of the Study_x000D_
1.2 Overview of White Lined Chipboard_x000D_
1.3 Scope of The Study_x000D_
1.3.1 Key Market Segments_x000D_
1.3.2 Players Covered_x000D_
1.3.3 COVID-19's impact on the White Lined Chipboard industry_x000D_
1.4 Methodology of The Study_x000D_
1.5 Research Data Source_x000D_
_x000D_
2 Executive Summary_x000D_
2.1 Market Overview_x000D_
2.1.1 Global White Lined Chipboard Market Size, 2015 – 2020_x000D_
2.1.2 Global White Lined Chipboard Market Size by Type, 2015 – 2020_x000D_
2.1.3 Global White Lined Chipboard Market Size by Application, 2015 – 2020_x000D_
2.1.4 Global White Lined Chipboard Market Size by Region, 2015 - 2025_x000D_
2.2 Business Environment Analysis_x000D_
2.2.1 Global COVID-19 Status and Economic Overview_x000D_
2.2.2 Influence of COVID-19 Outbreak on White Lined Chipboard Industry Development_x000D_
_x000D_
3 Industry Chain Analysis_x000D_
3.1 Upstream Raw Material Suppliers of White Lined Chipboard Analysis_x000D_
3.2 Major Players of White Lined Chipboard_x000D_
3.3 White Lined Chipboard Manufacturing Cost Structure Analysis_x000D_
3.3.1 Production Process Analysis_x000D_
3.3.2 Manufacturing Cost Structure of White Lined Chipboard_x000D_
3.3.3 Labor Cost of White Lined Chipboard_x000D_
3.4 Market Distributors of White Lined Chipboard_x000D_
3.5 Major Downstream Buyers of White Lined Chipboard Analysis_x000D_
3.6 The Impact of Covid-19 From the Perspective of Industry Chain_x000D_
3.7 Regional Import and Export Controls Will Exist for a Long Time_x000D_
3.8 Continued downward PMI Spreads Globally_x000D_
_x000D_
4 Global White Lined Chipboard Market, by Type_x000D_
4.1 Global White Lined Chipboard Value and Market Share by Type (2015-2020)_x000D_
4.2 Global White Lined Chipboard Production and Market Share by Type (2015-2020)_x000D_
4.3 Global White Lined Chipboard Value and Growth Rate by Type (2015-2020)_x000D_
4.3.1 Global White Lined Chipboard Value and Growth Rate of GT
4.3.2 Global White Lined Chipboard Value and Growth Rate of GD1
4.3.3 Global White Lined Chipboard Value and Growth Rate of GD1
4.3.4 Global White Lined Chipboard Value and Growth Rate of GD1
4.3.5 Global White Lined Chipboard Value and Growth Rate of UT
4.3.6 Global White Lined Chipboard Value and Growth Rate of UD1
4.3.7 Global White Lined Chipboard Value and Growth Rate of UD2
4.3.8 Global White Lined Chipboard Value and Growth Rate of UD3
4.4 Global White Lined Chipboard Price Analysis by Type (2015-2020)_x000D_
_x000D_
5 White Lined Chipboard Market, by Application_x000D_
5.1 Downstream Market Overview_x000D_
5.2 Global White Lined Chipboard Consumption and Market Share by Application (2015-2020)_x000D_
5.3 Global White Lined Chipboard Consumption and Growth Rate by Application (2015-2020)_x000D_
5.3.1 Global White Lined Chipboard Consumption and Growth Rate of Frozen or Chilled Food (2015-2020)
5.3.2 Global White Lined Chipboard Consumption and Growth Rate of Cereals (2015-2020)
5.3.3 Global White Lined Chipboard Consumption and Growth Rate of Shoes (2015-2020)
5.3.4 Global White Lined Chipboard Consumption and Growth Rate of Toys (2015-2020)
5.3.5 Global White Lined Chipboard Consumption and Growth Rate of Electrical and Engineering Products (2015-2020)
5.3.6 Global White Lined Chipboard Consumption and Growth Rate of Car Spares (2015-2020)
_x000D_
6 Global White Lined Chipboard Market Analysis by Regions_x000D_
6.1 Global White Lined Chipboard Sales, Revenue and Market Share by Regions_x000D_
6.1.1 Global White Lined Chipboard Sales by Regions (2015-2020)_x000D_
6.1.2 Global White Lined Chipboard Revenue by Regions (2015-2020)_x000D_
6.2 North America White Lined Chipboard Sales and Growth Rate (2015-2020)_x000D_
6.3 Europe White Lined Chipboard Sales and Growth Rate (2015-2020)_x000D_
6.4 Asia-Pacific White Lined Chipboard Sales and Growth Rate (2015-2020)_x000D_
6.5 Middle East and Africa White Lined Chipboard Sales and Growth Rate (2015-2020)_x000D_
6.6 South America White Lined Chipboard Sales and Growth Rate (2015-2020)_x000D_
_x000D_
7 North America White Lined Chipboard Market Analysis by Countries_x000D_
7.1 The Influence of COVID-19 on North America Market_x000D_
7.2 North America White Lined Chipboard Sales, Revenue and Market Share by Countries_x000D_
7.2.1 North America White Lined Chipboard Sales by Countries (2015-2020)_x000D_
7.2.2 North America White Lined Chipboard Revenue by Countries (2015-2020)_x000D_
7.3 United States White Lined Chipboard Sales and Growth Rate (2015-2020)_x000D_
7.4 Canada White Lined Chipboard Sales and Growth Rate (2015-2020)_x000D_
7.5 Mexico White Lined Chipboard Sales and Growth Rate (2015-2020)_x000D_
_x000D_
8 Europe White Lined Chipboard Market Analysis by Countries_x000D_
8.1 The Influence of COVID-19 on Europe Market_x000D_
8.2 Europe White Lined Chipboard Sales, Revenue and Market Share by Countries_x000D_
8.2.1 Europe White Lined Chipboard Sales by Countries (2015-2020)_x000D_
8.2.2 Europe White Lined Chipboard Revenue by Countries (2015-2020)_x000D_
8.3 Germany White Lined Chipboard Sales and Growth Rate (2015-2020)_x000D_
8.4 UK White Lined Chipboard Sales and Growth Rate (2015-2020)_x000D_
8.5 France White Lined Chipboard Sales and Growth Rate (2015-2020)_x000D_
8.6 Italy White Lined Chipboard Sales and Growth Rate (2015-2020)_x000D_
8.7 Spain White Lined Chipboard Sales and Growth Rate (2015-2020)_x000D_
8.8 Russia White Lined Chipboard Sales and Growth Rate (2015-2020)_x000D_
_x000D_
9 Asia Pacific White Lined Chipboard Market Analysis by Countries_x000D_
9.1 The Influence of COVID-19 on Asia Pacific Market_x000D_
9.2 Asia Pacific White Lined Chipboard Sales, Revenue and Market Share by Countries_x000D_
9.2.1 Asia Pacific White Lined Chipboard Sales by Countries (2015-2020)_x000D_
9.2.2 Asia Pacific White Lined Chipboard Revenue by Countries (2015-2020)_x000D_
9.3 China White Lined Chipboard Sales and Growth Rate (2015-2020)_x000D_
9.4 Japan White Lined Chipboard Sales and Growth Rate (2015-2020)_x000D_
9.5 South Korea White Lined Chipboard Sales and Growth Rate (2015-2020)_x000D_
9.6 India White Lined Chipboard Sales and Growth Rate (2015-2020)_x000D_
9.7 Southeast Asia White Lined Chipboard Sales and Growth Rate (2015-2020)_x000D_
9.8 Australia White Lined Chipboard Sales and Growth Rate (2015-2020)_x000D_
_x000D_
10 Middle East and Africa White Lined Chipboard Market Analysis by Countries_x000D_
10.1 The Influence of COVID-19 on Middle East and Africa Market_x000D_
10.2 Middle East and Africa White Lined Chipboard Sales, Revenue and Market Share by Countries_x000D_
10.2.1 Middle East and Africa White Lined Chipboard Sales by Countries (2015-2020)_x000D_
10.2.2 Middle East and Africa White Lined Chipboard Revenue by Countries (2015-2020)_x000D_
10.3 Saudi Arabia White Lined Chipboard Sales and Growth Rate (2015-2020)_x000D_
10.4 UAE White Lined Chipboard Sales and Growth Rate (2015-2020)_x000D_
10.5 Egypt White Lined Chipboard Sales and Growth Rate (2015-2020)_x000D_
10.6 Nigeria White Lined Chipboard Sales and Growth Rate (2015-2020)_x000D_
10.7 South Africa White Lined Chipboard Sales and Growth Rate (2015-2020)_x000D_
_x000D_
11 South America White Lined Chipboard Market Analysis by Countries_x000D_
11.1 The Influence of COVID-19 on Middle East and Africa Market_x000D_
11.2 South America White Lined Chipboard Sales, Revenue and Market Share by Countries_x000D_
11.2.1 South America White Lined Chipboard Sales by Countries (2015-2020)_x000D_
11.2.2 South America White Lined Chipboard Revenue by Countries (2015-2020)_x000D_
11.3 Brazil White Lined Chipboard Sales and Growth Rate (2015-2020)_x000D_
11.4 Argentina White Lined Chipboard Sales and Growth Rate (2015-2020)_x000D_
11.5 Columbia White Lined Chipboard Sales and Growth Rate (2015-2020)_x000D_
11.6 Chile White Lined Chipboard Sales and Growth Rate (2015-2020)_x000D_
_x000D_
12 Competitive Landscape_x000D_
12.1 Limehouse Board Mills
12.1.1 Limehouse Board Mills Basic Information
12.1.2 White Lined Chipboard Product Introduction
12.1.3 Limehouse Board Mills Production, Value, Price, Gross Margin 2015-2020
12.2 Stora Enso Oyj
12.2.1 Stora Enso Oyj Basic Information
12.2.2 White Lined Chipboard Product Introduction
12.2.3 Stora Enso Oyj Production, Value, Price, Gross Margin 2015-2020
12.3 KAPAG Karton + Papier
12.3.1 KAPAG Karton + Papier Basic Information
12.3.2 White Lined Chipboard Product Introduction
12.3.3 KAPAG Karton + Papier Production, Value, Price, Gross Margin 2015-2020
12.4 WestRock
12.4.1 WestRock Basic Information
12.4.2 White Lined Chipboard Product Introduction
12.4.3 WestRock Production, Value, Price, Gross Margin 2015-2020
12.5 Mayr-Melnhof Karton AG
12.5.1 Mayr-Melnhof Karton AG Basic Information
12.5.2 White Lined Chipboard Product Introduction
12.5.3 Mayr-Melnhof Karton AG Production, Value, Price, Gross Margin 2015-2020
12.6 Kartonsan
12.6.1 Kartonsan Basic Information
12.6.2 White Lined Chipboard Product Introduction
12.6.3 Kartonsan Production, Value, Price, Gross Margin 2015-2020
12.7 Gane Brothers &amp; Lane
12.7.1 Gane Brothers &amp; Lane Basic Information
12.7.2 White Lined Chipboard Product Introduction
12.7.3 Gane Brothers &amp; Lane Production, Value, Price, Gross Margin 2015-2020
12.8 Metso Oyj
12.8.1 Metso Oyj Basic Information
12.8.2 White Lined Chipboard Product Introduction
12.8.3 Metso Oyj Production, Value, Price, Gross Margin 2015-2020
12.9 Fiskeby Board
12.9.1 Fiskeby Board Basic Information
12.9.2 White Lined Chipboard Product Introduction
12.9.3 Fiskeby Board Production, Value, Price, Gross Margin 2015-2020
12.10 Elliott Baxter and Co. Ltd.
12.10.1 Elliott Baxter and Co. Ltd. Basic Information
12.10.2 White Lined Chipboard Product Introduction
12.10.3 Elliott Baxter and Co. Ltd. Production, Value, Price, Gross Margin 2015-2020
12.11 Smurfit Kappa
12.11.1 Smurfit Kappa Basic Information
12.11.2 White Lined Chipboard Product Introduction
12.11.3 Smurfit Kappa Production, Value, Price, Gross Margin 2015-2020
12.12 Walki Group Oy
12.12.1 Walki Group Oy Basic Information
12.12.2 White Lined Chipboard Product Introduction
12.12.3 Walki Group Oy Production, Value, Price, Gross Margin 2015-2020
12.13 Korab International Holding SA
12.13.1 Korab International Holding SA Basic Information
12.13.2 White Lined Chipboard Product Introduction
12.13.3 Korab International Holding SA Production, Value, Price, Gross Margin 2015-2020
12.14 Mondi
12.14.1 Mondi Basic Information
12.14.2 White Lined Chipboard Product Introduction
12.14.3 Mondi Production, Value, Price, Gross Margin 2015-2020
12.15 Preston Board &amp; Packaging Ltd
12.15.1 Preston Board &amp; Packaging Ltd Basic Information
12.15.2 White Lined Chipboard Product Introduction
12.15.3 Preston Board &amp; Packaging Ltd Production, Value, Price, Gross Margin 2015-2020
12.16 Polar Group
12.16.1 Polar Group Basic Information
12.16.2 White Lined Chipboard Product Introduction
12.16.3 Polar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White Lined Chipboard Market Forecast_x000D_
14.1 Global White Lined Chipboard Market Value &amp; Volume Forecast, by Type (2020-2025)_x000D_
14.1.1 GT Market Value and Volume Forecast (2020-2025)
14.1.2 GD1 Market Value and Volume Forecast (2020-2025)
14.1.3 GD1 Market Value and Volume Forecast (2020-2025)
14.1.4 GD1 Market Value and Volume Forecast (2020-2025)
14.1.5 UT Market Value and Volume Forecast (2020-2025)
14.1.6 UD1 Market Value and Volume Forecast (2020-2025)
14.1.7 UD2 Market Value and Volume Forecast (2020-2025)
14.1.8 UD3 Market Value and Volume Forecast (2020-2025)
14.2 Global White Lined Chipboard Market Value &amp; Volume Forecast, by Application (2020-2025)_x000D_
14.2.1 Frozen or Chilled Food Market Value and Volume Forecast (2020-2025)
14.2.2 Cereals Market Value and Volume Forecast (2020-2025)
14.2.3 Shoes Market Value and Volume Forecast (2020-2025)
14.2.4 Toys Market Value and Volume Forecast (2020-2025)
14.2.5 Electrical and Engineering Products Market Value and Volume Forecast (2020-2025)
14.2.6 Car Spares Market Value and Volume Forecast (2020-2025)
14.3 White Lined Chipboard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</si>
  <si>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White Lined Chipboard_x000D_
Table Product Specification of White Lined Chipboard_x000D_
Table White Lined Chipboard Key Market Segments_x000D_
Table Key Players White Lined Chipboard Covered_x000D_
Figure Global White Lined Chipboard Market Size, 2015 – 2025_x000D_
Table Different Types of White Lined Chipboard_x000D_
Figure Global White Lined Chipboard Value ($) Segment by Type from 2015-2020_x000D_
Figure Global White Lined Chipboard Market Share by Types in 2019_x000D_
Table Different Applications of White Lined Chipboard_x000D_
Figure Global White Lined Chipboard Value ($) Segment by Applications from 2015-2020_x000D_
Figure Global White Lined Chipboard Market Share by Applications in 2019_x000D_
Figure Global White Lined Chipboard Market Share by Regions in 2019_x000D_
Figure North America White Lined Chipboard Production Value ($) and Growth Rate (2015-2020)_x000D_
Figure Europe White Lined Chipboard Production Value ($) and Growth Rate (2015-2020)_x000D_
Figure Asia Pacific White Lined Chipboard Production Value ($) and Growth Rate (2015-2020)_x000D_
Figure Middle East and Africa White Lined Chipboard Production Value ($) and Growth Rate (2015-2020)_x000D_
Figure South America White Lined Chipboard Production Value ($) and Growth Rate (2015-2020)_x000D_
Table Global COVID-19 Status and Economic Overview_x000D_
Figure Global COVID-19 Status_x000D_
Figure COVID-19 Comparison of Major Countries_x000D_
Figure Industry Chain Analysis of White Lined Chipboard_x000D_
Table Upstream Raw Material Suppliers of White Lined Chipboard with Contact Information_x000D_
Table Major Players Headquarters, and Service Area of White Lined Chipboard_x000D_
Figure Major Players Production Value Market Share of White Lined Chipboard in 2019_x000D_
Table Major Players White Lined Chipboard Product Types in 2019_x000D_
Figure Production Process of White Lined Chipboard_x000D_
Figure Manufacturing Cost Structure of White Lined Chipboard_x000D_
Figure Channel Status of White Lined Chipboard_x000D_
Table Major Distributors of White Lined Chipboard with Contact Information_x000D_
Table Major Downstream Buyers of White Lined Chipboard with Contact Information_x000D_
Table Global White Lined Chipboard Value ($) by Type (2015-2020)_x000D_
Table Global White Lined Chipboard Value Share by Type (2015-2020)_x000D_
Figure Global White Lined Chipboard Value Share by Type (2015-2020)_x000D_
Table Global White Lined Chipboard Production by Type (2015-2020)_x000D_
Table Global White Lined Chipboard Production Share by Type (2015-2020)_x000D_
Figure Global White Lined Chipboard Production Share by Type (2015-2020)_x000D_
Figure Global White Lined Chipboard Value ($) and Growth Rate of GT (2015-2020)
Figure Global White Lined Chipboard Value ($) and Growth Rate of GD1 (2015-2020)
Figure Global White Lined Chipboard Value ($) and Growth Rate of GD1 (2015-2020)
Figure Global White Lined Chipboard Value ($) and Growth Rate of GD1 (2015-2020)
Figure Global White Lined Chipboard Value ($) and Growth Rate of UT (2015-2020)
Figure Global White Lined Chipboard Value ($) and Growth Rate of UD1 (2015-2020)
Figure Global White Lined Chipboard Value ($) and Growth Rate of UD2 (2015-2020)
Figure Global White Lined Chipboard Value ($) and Growth Rate of UD3 (2015-2020)
Figure Global White Lined Chipboard Price by Type (2015-2020)_x000D_
Figure Downstream Market Overview_x000D_
Table Global White Lined Chipboard Consumption by Application (2015-2020)_x000D_
Table Global White Lined Chipboard Consumption Market Share by Application (2015-2020)_x000D_
Figure Global White Lined Chipboard Consumption Market Share by Application (2015-2020)_x000D_
Figure Global White Lined Chipboard Consumption and Growth Rate of Frozen or Chilled Food (2015-2020)
Figure Global White Lined Chipboard Consumption and Growth Rate of Cereals (2015-2020)
Figure Global White Lined Chipboard Consumption and Growth Rate of Shoes (2015-2020)
Figure Global White Lined Chipboard Consumption and Growth Rate of Toys (2015-2020)
Figure Global White Lined Chipboard Consumption and Growth Rate of Electrical and Engineering Products (2015-2020)
Figure Global White Lined Chipboard Consumption and Growth Rate of Car Spares (2015-2020)
Figure Global White Lined Chipboard Sales and Growth Rate (2015-2020)_x000D_
Figure Global White Lined Chipboard Revenue (M USD) and Growth (2015-2020)_x000D_
Table Global White Lined Chipboard Sales by Regions (2015-2020)_x000D_
Table Global White Lined Chipboard Sales Market Share by Regions (2015-2020)_x000D_
Table Global White Lined Chipboard Revenue (M USD) by Regions (2015-2020)_x000D_
Table Global White Lined Chipboard Revenue Market Share by Regions (2015-2020)_x000D_
Table Global White Lined Chipboard Revenue Market Share by Regions in 2015_x000D_
Table Global White Lined Chipboard Revenue Market Share by Regions in 2019_x000D_
Figure North America White Lined Chipboard Sales and Growth Rate (2015-2020)_x000D_
Figure Europe White Lined Chipboard Sales and Growth Rate (2015-2020)_x000D_
Figure Asia-Pacific White Lined Chipboard Sales and Growth Rate (2015-2020)_x000D_
Figure Middle East and Africa White Lined Chipboard Sales and Growth Rate (2015-2020)_x000D_
Figure South America White Lined Chipboard Sales and Growth Rate (2015-2020)_x000D_
Figure North America COVID-19 Status_x000D_
Figure North America COVID-19 Confirmed Cases Major Distribution_x000D_
Figure North America White Lined Chipboard Revenue (M USD) and Growth (2015-2020)_x000D_
Table North America White Lined Chipboard Sales by Countries (2015-2020)_x000D_
Table North America White Lined Chipboard Sales Market Share by Countries (2015-2020)_x000D_
Table North America White Lined Chipboard Revenue (M USD) by Countries (2015-2020)_x000D_
Table North America White Lined Chipboard Revenue Market Share by Countries (2015-2020)_x000D_
Figure United States White Lined Chipboard Sales and Growth Rate (2015-2020)_x000D_
Figure Canada White Lined Chipboard Sales and Growth Rate (2015-2020)_x000D_
Figure Mexico White Lined Chipboard Sales and Growth (2015-2020)_x000D_
Figure Europe COVID-19 Status_x000D_
Figure Europe COVID-19 Confirmed Cases Major Distribution_x000D_
Figure Europe White Lined Chipboard Revenue (M USD) and Growth (2015-2020)_x000D_
Table Europe White Lined Chipboard Sales by Countries (2015-2020)_x000D_
Table Europe White Lined Chipboard Sales Market Share by Countries (2015-2020)_x000D_
Table Europe White Lined Chipboard Revenue (M USD) by Countries (2015-2020)_x000D_
Table Europe White Lined Chipboard Revenue Market Share by Countries (2015-2020)_x000D_
Figure Germany White Lined Chipboard Sales and Growth Rate (2015-2020)_x000D_
Figure UK White Lined Chipboard Sales and Growth Rate (2015-2020)_x000D_
Figure France White Lined Chipboard Sales and Growth (2015-2020)_x000D_
Figure Italy White Lined Chipboard Sales and Growth (2015-2020)_x000D_
Figure Spain White Lined Chipboard Sales and Growth (2015-2020)_x000D_
Figure Russia White Lined Chipboard Sales and Growth (2015-2020)_x000D_
Figure Asia Pacific COVID-19 Status_x000D_
Figure Asia Pacific White Lined Chipboard Revenue (M USD) and Growth (2015-2020)_x000D_
Table Asia Pacific White Lined Chipboard Sales by Countries (2015-2020)_x000D_
Table Asia Pacific White Lined Chipboard Sales Market Share by Countries (2015-2020)_x000D_
Table Asia Pacific White Lined Chipboard Revenue (M USD) by Countries (2015-2020)_x000D_
Table Asia Pacific White Lined Chipboard Revenue Market Share by Countries (2015-2020)_x000D_
Figure China White Lined Chipboard Sales and Growth Rate (2015-2020)_x000D_
Figure Japan White Lined Chipboard Sales and Growth Rate (2015-2020)_x000D_
Figure South Korea White Lined Chipboard Sales and Growth (2015-2020)_x000D_
Figure India White Lined Chipboard Sales and Growth (2015-2020)_x000D_
Figure Southeast Asia White Lined Chipboard Sales and Growth (2015-2020)_x000D_
Figure Australia White Lined Chipboard Sales and Growth (2015-2020)_x000D_
Figure Middle East White Lined Chipboard Revenue (M USD) and Growth (2015-2020)_x000D_
Table Middle East White Lined Chipboard Sales by Countries (2015-2020)_x000D_
Table Middle East and Africa White Lined Chipboard Sales Market Share by Countries (2015-2020)_x000D_
Table Middle East and Africa White Lined Chipboard Revenue (M USD) by Countries (2015-2020)_x000D_
Table Middle East and Africa White Lined Chipboard Revenue Market Share by Countries (2015-2020)_x000D_
Figure Saudi Arabia White Lined Chipboard Sales and Growth Rate (2015-2020)_x000D_
Figure UAE White Lined Chipboard Sales and Growth Rate (2015-2020)_x000D_
Figure Egypt White Lined Chipboard Sales and Growth (2015-2020)_x000D_
Figure Nigeria White Lined Chipboard Sales and Growth (2015-2020)_x000D_
Figure South Africa White Lined Chipboard Sales and Growth (2015-2020)_x000D_
Figure South America White Lined Chipboard Revenue (M USD) and Growth (2015-2020)_x000D_
Table South America White Lined Chipboard Sales by Countries (2015-2020)_x000D_
Table South America White Lined Chipboard Sales Market Share by Countries (2015-2020)_x000D_
Table South America White Lined Chipboard Revenue (M USD) by Countries (2015-2020)_x000D_
Table South America White Lined Chipboard Revenue Market Share by Countries (2015-2020)_x000D_
Figure Brazil White Lined Chipboard Sales and Growth Rate (2015-2020)_x000D_
Figure Argentina White Lined Chipboard Sales and Growth Rate (2015-2020)_x000D_
Figure Columbia White Lined Chipboard Sales and Growth (2015-2020)_x000D_
Figure Chile White Lined Chipboard Sales and Growth (2015-2020)_x000D_
Figure Top 3 Market Share of White Lined Chipboard Companies in 2019_x000D_
Figure Top 6 Market Share of White Lined Chipboard Companies in 2019_x000D_
Table Major Players Production Value ($) Share (2015-2020)_x000D_
Table Limehouse Board Mills Profile
Table Limehouse Board Mills Product Introduction
Figure Limehouse Board Mills Production and Growth Rate
Figure Limehouse Board Mills Value ($) Market Share 2015-2020
Table Stora Enso Oyj Profile
Table Stora Enso Oyj Product Introduction
Figure Stora Enso Oyj Production and Growth Rate
Figure Stora Enso Oyj Value ($) Market Share 2015-2020
Table KAPAG Karton + Papier Profile
Table KAPAG Karton + Papier Product Introduction
Figure KAPAG Karton + Papier Production and Growth Rate
Figure KAPAG Karton + Papier Value ($) Market Share 2015-2020
Table WestRock Profile
Table WestRock Product Introduction
Figure WestRock Production and Growth Rate
Figure WestRock Value ($) Market Share 2015-2020
Table Mayr-Melnhof Karton AG Profile
Table Mayr-Melnhof Karton AG Product Introduction
Figure Mayr-Melnhof Karton AG Production and Growth Rate
Figure Mayr-Melnhof Karton AG Value ($) Market Share 2015-2020
Table Kartonsan Profile
Table Kartonsan Product Introduction
Figure Kartonsan Production and Growth Rate
Figure Kartonsan Value ($) Market Share 2015-2020
Table Gane Brothers &amp; Lane Profile
Table Gane Brothers &amp; Lane Product Introduction
Figure Gane Brothers &amp; Lane Production and Growth Rate
Figure Gane Brothers &amp; Lane Value ($) Market Share 2015-2020
Table Metso Oyj Profile
Table Metso Oyj Product Introduction
Figure Metso Oyj Production and Growth Rate
Figure Metso Oyj Value ($) Market Share 2015-2020
Table Fiskeby Board Profile
Table Fiskeby Board Product Introduction
Figure Fiskeby Board Production and Growth Rate
Figure Fiskeby Board Value ($) Market Share 2015-2020
Table Elliott Baxter and Co. Ltd. Profile
Table Elliott Baxter and Co. Ltd. Product Introduction
Figure Elliott Baxter and Co. Ltd. Production and Growth Rate
Figure Elliott Baxter and Co. Ltd. Value ($) Market Share 2015-2020
Table Smurfit Kappa Profile
Table Smurfit Kappa Product Introduction
Figure Smurfit Kappa Production and Growth Rate
Figure Smurfit Kappa Value ($) Market Share 2015-2020
Table Walki Group Oy Profile
Table Walki Group Oy Product Introduction
Figure Walki Group Oy Production and Growth Rate
Figure Walki Group Oy Value ($) Market Share 2015-2020
Table Korab International Holding SA Profile
Table Korab International Holding SA Product Introduction
Figure Korab International Holding SA Production and Growth Rate
Figure Korab International Holding SA Value ($) Market Share 2015-2020
Table Mondi Profile
Table Mondi Product Introduction
Figure Mondi Production and Growth Rate
Figure Mondi Value ($) Market Share 2015-2020
Table Preston Board &amp; Packaging Ltd Profile
Table Preston Board &amp; Packaging Ltd Product Introduction
Figure Preston Board &amp; Packaging Ltd Production and Growth Rate
Figure Preston Board &amp; Packaging Ltd Value ($) Market Share 2015-2020
Table Polar Group Profile
Table Polar Group Product Introduction
Figure Polar Group Production and Growth Rate
Figure Polar Group Value ($) Market Share 2015-2020
Table Market Driving Factors of White Lined Chipboard_x000D_
Table Merger, Acquisition and New Investment_x000D_
Table Global White Lined Chipboard Market Value ($) Forecast, by Type_x000D_
Table Global White Lined Chipboard Market Volume Forecast, by Type_x000D_
Figure Global White Lined Chipboard Market Value ($) and Growth Rate Forecast of GT (2020-2025)
Figure Global White Lined Chipboard Market Volume ($) and Growth Rate Forecast of GT (2020-2025)
Figure Global White Lined Chipboard Market Value ($) and Growth Rate Forecast of GD1 (2020-2025)
Figure Global White Lined Chipboard Market Volume ($) and Growth Rate Forecast of GD1 (2020-2025)
Figure Global White Lined Chipboard Market Value ($) and Growth Rate Forecast of GD1 (2020-2025)
Figure Global White Lined Chipboard Market Volume ($) and Growth Rate Forecast of GD1 (2020-2025)
Figure Global White Lined Chipboard Market Value ($) and Growth Rate Forecast of GD1 (2020-2025)
Figure Global White Lined Chipboard Market Volume ($) and Growth Rate Forecast of GD1 (2020-2025)
Figure Global White Lined Chipboard Market Value ($) and Growth Rate Forecast of UT (2020-2025)
Figure Global White Lined Chipboard Market Volume ($) and Growth Rate Forecast of UT (2020-2025)
Figure Global White Lined Chipboard Market Value ($) and Growth Rate Forecast of UD1 (2020-2025)
Figure Global White Lined Chipboard Market Volume ($) and Growth Rate Forecast of UD1 (2020-2025)
Figure Global White Lined Chipboard Market Value ($) and Growth Rate Forecast of UD2 (2020-2025)
Figure Global White Lined Chipboard Market Volume ($) and Growth Rate Forecast of UD2 (2020-2025)
Figure Global White Lined Chipboard Market Value ($) and Growth Rate Forecast of UD3 (2020-2025)
Figure Global White Lined Chipboard Market Volume ($) and Growth Rate Forecast of UD3 (2020-2025)
Table Global Market Value ($) Forecast by Application (2020-2025)_x000D_
Table Global Market Volume Forecast by Application (2020-2025)_x000D_
Figure Market Value ($) and Growth Rate Forecast of Frozen or Chilled Food (2020-2025)
Figure Market Volume and Growth Rate Forecast of Frozen or Chilled Food (2020-2025)
Figure Market Value ($) and Growth Rate Forecast of Cereals (2020-2025)
Figure Market Volume and Growth Rate Forecast of Cereals (2020-2025)
Figure Market Value ($) and Growth Rate Forecast of Shoes (2020-2025)
Figure Market Volume and Growth Rate Forecast of Shoes (2020-2025)
Figure Market Value ($) and Growth Rate Forecast of Toys (2020-2025)
Figure Market Volume and Growth Rate Forecast of Toys (2020-2025)
Figure Market Value ($) and Growth Rate Forecast of Electrical and Engineering Products (2020-2025)
Figure Market Volume and Growth Rate Forecast of Electrical and Engineering Products (2020-2025)
Figure Market Value ($) and Growth Rate Forecast of Car Spares (2020-2025)
Figure Market Volume and Growth Rate Forecast of Car Spares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</si>
  <si>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White Lined Chipboard Industry Market Report Opportunities and Competitive Landscape</t>
  </si>
  <si>
    <t>COVID-19 Outbreak-Global Advanced Driver Assistance Systems Industry Market Report-Development Trends, Threats, Opportunities and Competitive Landscape in 2020</t>
  </si>
  <si>
    <t>_x000D_
The Advanced Driver Assistance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Driver Assistance Systems industry. _x000D_
Chapter 3.7 covers the analysis of the impact of COVID-19 from the perspective of the industry chain. _x000D_
In addition, chapters 7-11 consider the impact of COVID-19 on the regional economy._x000D_
_x000D_
&lt;b&gt;The Advanced Driver Assistance Systems market can be split based on product types, major applications, and important countries as follows:&lt;/b&gt;_x000D_
_x000D_
&lt;b&gt;Key players in the global Advanced Driver Assistance Systems market covered in Chapter 12:&lt;/b&gt;_x000D_
Valeo SA
Delphi Automotive PLC
Robert Bosch GmbH
ZF Friedrichshafen AG
Hyundai Mobis
Autoliv Inc.
Magna International
Continental AG
WABCO Holdings Inc
Hella KGAA Hueck &amp; Co
Mobileye
Denso Corporation
Aisin Seiki Co. Ltd
_x000D_
&lt;b&gt;In Chapter 4 and 14.1, on the basis of types, the Advanced Driver Assistance Systems market from 2015 to 2025 is primarily split into:&lt;/b&gt;_x000D_
Image Sensors
Infrared Sensors
RADAR Sensors
Others
_x000D_
&lt;b&gt;In Chapter 5 and 14.2, on the basis of applications, the Advanced Driver Assistance Systems market from 2015 to 2025 covers:&lt;/b&gt;_x000D_
Passenger Car
Light Commercial Vehicle (LCV)
Heavy Commercial Vehicle (HCV)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</si>
  <si>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Driver Assistance Systems Introduction and Market Overview_x000D_
1.1 Objectives of the Study_x000D_
1.2 Overview of Advanced Driver Assistance Systems_x000D_
1.3 Scope of The Study_x000D_
1.3.1 Key Market Segments_x000D_
1.3.2 Players Covered_x000D_
1.3.3 COVID-19's impact on the Advanced Driver Assistance Systems industry_x000D_
1.4 Methodology of The Study_x000D_
1.5 Research Data Source_x000D_
_x000D_
2 Executive Summary_x000D_
2.1 Market Overview_x000D_
2.1.1 Global Advanced Driver Assistance Systems Market Size, 2015 – 2020_x000D_
2.1.2 Global Advanced Driver Assistance Systems Market Size by Type, 2015 – 2020_x000D_
2.1.3 Global Advanced Driver Assistance Systems Market Size by Application, 2015 – 2020_x000D_
2.1.4 Global Advanced Driver Assistance Systems Market Size by Region, 2015 - 2025_x000D_
2.2 Business Environment Analysis_x000D_
2.2.1 Global COVID-19 Status and Economic Overview_x000D_
2.2.2 Influence of COVID-19 Outbreak on Advanced Driver Assistance Systems Industry Development_x000D_
_x000D_
3 Industry Chain Analysis_x000D_
3.1 Upstream Raw Material Suppliers of Advanced Driver Assistance Systems Analysis_x000D_
3.2 Major Players of Advanced Driver Assistance Systems_x000D_
3.3 Advanced Driver Assistance Systems Manufacturing Cost Structure Analysis_x000D_
3.3.1 Production Process Analysis_x000D_
3.3.2 Manufacturing Cost Structure of Advanced Driver Assistance Systems_x000D_
3.3.3 Labor Cost of Advanced Driver Assistance Systems_x000D_
3.4 Market Distributors of Advanced Driver Assistance Systems_x000D_
3.5 Major Downstream Buyers of Advanced Driver Assistance Systems Analysis_x000D_
3.6 The Impact of Covid-19 From the Perspective of Industry Chain_x000D_
3.7 Regional Import and Export Controls Will Exist for a Long Time_x000D_
3.8 Continued downward PMI Spreads Globally_x000D_
_x000D_
4 Global Advanced Driver Assistance Systems Market, by Type_x000D_
4.1 Global Advanced Driver Assistance Systems Value and Market Share by Type (2015-2020)_x000D_
4.2 Global Advanced Driver Assistance Systems Production and Market Share by Type (2015-2020)_x000D_
4.3 Global Advanced Driver Assistance Systems Value and Growth Rate by Type (2015-2020)_x000D_
4.3.1 Global Advanced Driver Assistance Systems Value and Growth Rate of Image Sensors
4.3.2 Global Advanced Driver Assistance Systems Value and Growth Rate of Infrared Sensors
4.3.3 Global Advanced Driver Assistance Systems Value and Growth Rate of RADAR Sensors
4.3.4 Global Advanced Driver Assistance Systems Value and Growth Rate of Others
4.4 Global Advanced Driver Assistance Systems Price Analysis by Type (2015-2020)_x000D_
_x000D_
5 Advanced Driver Assistance Systems Market, by Application_x000D_
5.1 Downstream Market Overview_x000D_
5.2 Global Advanced Driver Assistance Systems Consumption and Market Share by Application (2015-2020)_x000D_
5.3 Global Advanced Driver Assistance Systems Consumption and Growth Rate by Application (2015-2020)_x000D_
5.3.1 Global Advanced Driver Assistance Systems Consumption and Growth Rate of Passenger Car (2015-2020)
5.3.2 Global Advanced Driver Assistance Systems Consumption and Growth Rate of Light Commercial Vehicle (LCV) (2015-2020)
5.3.3 Global Advanced Driver Assistance Systems Consumption and Growth Rate of Heavy Commercial Vehicle (HCV) (2015-2020)
_x000D_
6 Global Advanced Driver Assistance Systems Market Analysis by Regions_x000D_
6.1 Global Advanced Driver Assistance Systems Sales, Revenue and Market Share by Regions_x000D_
6.1.1 Global Advanced Driver Assistance Systems Sales by Regions (2015-2020)_x000D_
6.1.2 Global Advanced Driver Assistance Systems Revenue by Regions (2015-2020)_x000D_
6.2 North America Advanced Driver Assistance Systems Sales and Growth Rate (2015-2020)_x000D_
6.3 Europe Advanced Driver Assistance Systems Sales and Growth Rate (2015-2020)_x000D_
6.4 Asia-Pacific Advanced Driver Assistance Systems Sales and Growth Rate (2015-2020)_x000D_
6.5 Middle East and Africa Advanced Driver Assistance Systems Sales and Growth Rate (2015-2020)_x000D_
6.6 South America Advanced Driver Assistance Systems Sales and Growth Rate (2015-2020)_x000D_
_x000D_
7 North America Advanced Driver Assistance Systems Market Analysis by Countries_x000D_
7.1 The Influence of COVID-19 on North America Market_x000D_
7.2 North America Advanced Driver Assistance Systems Sales, Revenue and Market Share by Countries_x000D_
7.2.1 North America Advanced Driver Assistance Systems Sales by Countries (2015-2020)_x000D_
7.2.2 North America Advanced Driver Assistance Systems Revenue by Countries (2015-2020)_x000D_
7.3 United States Advanced Driver Assistance Systems Sales and Growth Rate (2015-2020)_x000D_
7.4 Canada Advanced Driver Assistance Systems Sales and Growth Rate (2015-2020)_x000D_
7.5 Mexico Advanced Driver Assistance Systems Sales and Growth Rate (2015-2020)_x000D_
_x000D_
8 Europe Advanced Driver Assistance Systems Market Analysis by Countries_x000D_
8.1 The Influence of COVID-19 on Europe Market_x000D_
8.2 Europe Advanced Driver Assistance Systems Sales, Revenue and Market Share by Countries_x000D_
8.2.1 Europe Advanced Driver Assistance Systems Sales by Countries (2015-2020)_x000D_
8.2.2 Europe Advanced Driver Assistance Systems Revenue by Countries (2015-2020)_x000D_
8.3 Germany Advanced Driver Assistance Systems Sales and Growth Rate (2015-2020)_x000D_
8.4 UK Advanced Driver Assistance Systems Sales and Growth Rate (2015-2020)_x000D_
8.5 France Advanced Driver Assistance Systems Sales and Growth Rate (2015-2020)_x000D_
8.6 Italy Advanced Driver Assistance Systems Sales and Growth Rate (2015-2020)_x000D_
8.7 Spain Advanced Driver Assistance Systems Sales and Growth Rate (2015-2020)_x000D_
8.8 Russia Advanced Driver Assistance Systems Sales and Growth Rate (2015-2020)_x000D_
_x000D_
9 Asia Pacific Advanced Driver Assistance Systems Market Analysis by Countries_x000D_
9.1 The Influence of COVID-19 on Asia Pacific Market_x000D_
9.2 Asia Pacific Advanced Driver Assistance Systems Sales, Revenue and Market Share by Countries_x000D_
9.2.1 Asia Pacific Advanced Driver Assistance Systems Sales by Countries (2015-2020)_x000D_
9.2.2 Asia Pacific Advanced Driver Assistance Systems Revenue by Countries (2015-2020)_x000D_
9.3 China Advanced Driver Assistance Systems Sales and Growth Rate (2015-2020)_x000D_
9.4 Japan Advanced Driver Assistance Systems Sales and Growth Rate (2015-2020)_x000D_
9.5 South Korea Advanced Driver Assistance Systems Sales and Growth Rate (2015-2020)_x000D_
9.6 India Advanced Driver Assistance Systems Sales and Growth Rate (2015-2020)_x000D_
9.7 Southeast Asia Advanced Driver Assistance Systems Sales and Growth Rate (2015-2020)_x000D_
9.8 Australia Advanced Driver Assistance Systems Sales and Growth Rate (2015-2020)_x000D_
_x000D_
10 Middle East and Africa Advanced Driver Assistance Systems Market Analysis by Countries_x000D_
10.1 The Influence of COVID-19 on Middle East and Africa Market_x000D_
10.2 Middle East and Africa Advanced Driver Assistance Systems Sales, Revenue and Market Share by Countries_x000D_
10.2.1 Middle East and Africa Advanced Driver Assistance Systems Sales by Countries (2015-2020)_x000D_
10.2.2 Middle East and Africa Advanced Driver Assistance Systems Revenue by Countries (2015-2020)_x000D_
10.3 Saudi Arabia Advanced Driver Assistance Systems Sales and Growth Rate (2015-2020)_x000D_
10.4 UAE Advanced Driver Assistance Systems Sales and Growth Rate (2015-2020)_x000D_
10.5 Egypt Advanced Driver Assistance Systems Sales and Growth Rate (2015-2020)_x000D_
10.6 Nigeria Advanced Driver Assistance Systems Sales and Growth Rate (2015-2020)_x000D_
10.7 South Africa Advanced Driver Assistance Systems Sales and Growth Rate (2015-2020)_x000D_
_x000D_
11 South America Advanced Driver Assistance Systems Market Analysis by Countries_x000D_
11.1 The Influence of COVID-19 on Middle East and Africa Market_x000D_
11.2 South America Advanced Driver Assistance Systems Sales, Revenue and Market Share by Countries_x000D_
11.2.1 South America Advanced Driver Assistance Systems Sales by Countries (2015-2020)_x000D_
11.2.2 South America Advanced Driver Assistance Systems Revenue by Countries (2015-2020)_x000D_
11.3 Brazil Advanced Driver Assistance Systems Sales and Growth Rate (2015-2020)_x000D_
11.4 Argentina Advanced Driver Assistance Systems Sales and Growth Rate (2015-2020)_x000D_
11.5 Columbia Advanced Driver Assistance Systems Sales and Growth Rate (2015-2020)_x000D_
11.6 Chile Advanced Driver Assistance Systems Sales and Growth Rate (2015-2020)_x000D_
_x000D_
12 Competitive Landscape_x000D_
12.1 Valeo SA
12.1.1 Valeo SA Basic Information
12.1.2 Advanced Driver Assistance Systems Product Introduction
12.1.3 Valeo SA Production, Value, Price, Gross Margin 2015-2020
12.2 Delphi Automotive PLC
12.2.1 Delphi Automotive PLC Basic Information
12.2.2 Advanced Driver Assistance Systems Product Introduction
12.2.3 Delphi Automotive PLC Production, Value, Price, Gross Margin 2015-2020
12.3 Robert Bosch GmbH
12.3.1 Robert Bosch GmbH Basic Information
12.3.2 Advanced Driver Assistance Systems Product Introduction
12.3.3 Robert Bosch GmbH Production, Value, Price, Gross Margin 2015-2020
12.4 ZF Friedrichshafen AG
12.4.1 ZF Friedrichshafen AG Basic Information
12.4.2 Advanced Driver Assistance Systems Product Introduction
12.4.3 ZF Friedrichshafen AG Production, Value, Price, Gross Margin 2015-2020
12.5 Hyundai Mobis
12.5.1 Hyundai Mobis Basic Information
12.5.2 Advanced Driver Assistance Systems Product Introduction
12.5.3 Hyundai Mobis Production, Value, Price, Gross Margin 2015-2020
12.6 Autoliv Inc.
12.6.1 Autoliv Inc. Basic Information
12.6.2 Advanced Driver Assistance Systems Product Introduction
12.6.3 Autoliv Inc. Production, Value, Price, Gross Margin 2015-2020
12.7 Magna International
12.7.1 Magna International Basic Information
12.7.2 Advanced Driver Assistance Systems Product Introduction
12.7.3 Magna International Production, Value, Price, Gross Margin 2015-2020
12.8 Continental AG
12.8.1 Continental AG Basic Information
12.8.2 Advanced Driver Assistance Systems Product Introduction
12.8.3 Continental AG Production, Value, Price, Gross Margin 2015-2020
12.9 WABCO Holdings Inc
12.9.1 WABCO Holdings Inc Basic Information
12.9.2 Advanced Driver Assistance Systems Product Introduction
12.9.3 WABCO Holdings Inc Production, Value, Price, Gross Margin 2015-2020
12.10 Hella KGAA Hueck &amp; Co
12.10.1 Hella KGAA Hueck &amp; Co Basic Information
12.10.2 Advanced Driver Assistance Systems Product Introduction
12.10.3 Hella KGAA Hueck &amp; Co Production, Value, Price, Gross Margin 2015-2020
12.11 Mobileye
12.11.1 Mobileye Basic Information
12.11.2 Advanced Driver Assistance Systems Product Introduction
12.11.3 Mobileye Production, Value, Price, Gross Margin 2015-2020
12.12 Denso Corporation
12.12.1 Denso Corporation Basic Information
12.12.2 Advanced Driver Assistance Systems Product Introduction
12.12.3 Denso Corporation Production, Value, Price, Gross Margin 2015-2020
12.13 Aisin Seiki Co. Ltd
12.13.1 Aisin Seiki Co. Ltd Basic Information
12.13.2 Advanced Driver Assistance Systems Product Introduction
12.13.3 Aisin Seiki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Driver Assistance Systems Market Forecast_x000D_
14.1 Global Advanced Driver Assistance Systems Market Value &amp; Volume Forecast, by Type (2020-2025)_x000D_
14.1.1 Image Sensors Market Value and Volume Forecast (2020-2025)
14.1.2 Infrared Sensors Market Value and Volume Forecast (2020-2025)
14.1.3 RADAR Sensors Market Value and Volume Forecast (2020-2025)
14.1.4 Others Market Value and Volume Forecast (2020-2025)
14.2 Global Advanced Driver Assistance Systems Market Value &amp; Volume Forecast, by Application (2020-2025)_x000D_
14.2.1 Passenger Car Market Value and Volume Forecast (2020-2025)
14.2.2 Light Commercial Vehicle (LCV) Market Value and Volume Forecast (2020-2025)
14.2.3 Heavy Commercial Vehicle (HCV) Market Value and Volume Forecast (2020-2025)
14.3 Advanced Driver Assistance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</si>
  <si>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Driver Assistance Systems_x000D_
Table Product Specification of Advanced Driver Assistance Systems_x000D_
Table Advanced Driver Assistance Systems Key Market Segments_x000D_
Table Key Players Advanced Driver Assistance Systems Covered_x000D_
Figure Global Advanced Driver Assistance Systems Market Size, 2015 – 2025_x000D_
Table Different Types of Advanced Driver Assistance Systems_x000D_
Figure Global Advanced Driver Assistance Systems Value ($) Segment by Type from 2015-2020_x000D_
Figure Global Advanced Driver Assistance Systems Market Share by Types in 2019_x000D_
Table Different Applications of Advanced Driver Assistance Systems_x000D_
Figure Global Advanced Driver Assistance Systems Value ($) Segment by Applications from 2015-2020_x000D_
Figure Global Advanced Driver Assistance Systems Market Share by Applications in 2019_x000D_
Figure Global Advanced Driver Assistance Systems Market Share by Regions in 2019_x000D_
Figure North America Advanced Driver Assistance Systems Production Value ($) and Growth Rate (2015-2020)_x000D_
Figure Europe Advanced Driver Assistance Systems Production Value ($) and Growth Rate (2015-2020)_x000D_
Figure Asia Pacific Advanced Driver Assistance Systems Production Value ($) and Growth Rate (2015-2020)_x000D_
Figure Middle East and Africa Advanced Driver Assistance Systems Production Value ($) and Growth Rate (2015-2020)_x000D_
Figure South America Advanced Driver Assistance Systems Production Value ($) and Growth Rate (2015-2020)_x000D_
Table Global COVID-19 Status and Economic Overview_x000D_
Figure Global COVID-19 Status_x000D_
Figure COVID-19 Comparison of Major Countries_x000D_
Figure Industry Chain Analysis of Advanced Driver Assistance Systems_x000D_
Table Upstream Raw Material Suppliers of Advanced Driver Assistance Systems with Contact Information_x000D_
Table Major Players Headquarters, and Service Area of Advanced Driver Assistance Systems_x000D_
Figure Major Players Production Value Market Share of Advanced Driver Assistance Systems in 2019_x000D_
Table Major Players Advanced Driver Assistance Systems Product Types in 2019_x000D_
Figure Production Process of Advanced Driver Assistance Systems_x000D_
Figure Manufacturing Cost Structure of Advanced Driver Assistance Systems_x000D_
Figure Channel Status of Advanced Driver Assistance Systems_x000D_
Table Major Distributors of Advanced Driver Assistance Systems with Contact Information_x000D_
Table Major Downstream Buyers of Advanced Driver Assistance Systems with Contact Information_x000D_
Table Global Advanced Driver Assistance Systems Value ($) by Type (2015-2020)_x000D_
Table Global Advanced Driver Assistance Systems Value Share by Type (2015-2020)_x000D_
Figure Global Advanced Driver Assistance Systems Value Share by Type (2015-2020)_x000D_
Table Global Advanced Driver Assistance Systems Production by Type (2015-2020)_x000D_
Table Global Advanced Driver Assistance Systems Production Share by Type (2015-2020)_x000D_
Figure Global Advanced Driver Assistance Systems Production Share by Type (2015-2020)_x000D_
Figure Global Advanced Driver Assistance Systems Value ($) and Growth Rate of Image Sensors (2015-2020)
Figure Global Advanced Driver Assistance Systems Value ($) and Growth Rate of Infrared Sensors (2015-2020)
Figure Global Advanced Driver Assistance Systems Value ($) and Growth Rate of RADAR Sensors (2015-2020)
Figure Global Advanced Driver Assistance Systems Value ($) and Growth Rate of Others (2015-2020)
Figure Global Advanced Driver Assistance Systems Price by Type (2015-2020)_x000D_
Figure Downstream Market Overview_x000D_
Table Global Advanced Driver Assistance Systems Consumption by Application (2015-2020)_x000D_
Table Global Advanced Driver Assistance Systems Consumption Market Share by Application (2015-2020)_x000D_
Figure Global Advanced Driver Assistance Systems Consumption Market Share by Application (2015-2020)_x000D_
Figure Global Advanced Driver Assistance Systems Consumption and Growth Rate of Passenger Car (2015-2020)
Figure Global Advanced Driver Assistance Systems Consumption and Growth Rate of Light Commercial Vehicle (LCV) (2015-2020)
Figure Global Advanced Driver Assistance Systems Consumption and Growth Rate of Heavy Commercial Vehicle (HCV) (2015-2020)
Figure Global Advanced Driver Assistance Systems Sales and Growth Rate (2015-2020)_x000D_
Figure Global Advanced Driver Assistance Systems Revenue (M USD) and Growth (2015-2020)_x000D_
Table Global Advanced Driver Assistance Systems Sales by Regions (2015-2020)_x000D_
Table Global Advanced Driver Assistance Systems Sales Market Share by Regions (2015-2020)_x000D_
Table Global Advanced Driver Assistance Systems Revenue (M USD) by Regions (2015-2020)_x000D_
Table Global Advanced Driver Assistance Systems Revenue Market Share by Regions (2015-2020)_x000D_
Table Global Advanced Driver Assistance Systems Revenue Market Share by Regions in 2015_x000D_
Table Global Advanced Driver Assistance Systems Revenue Market Share by Regions in 2019_x000D_
Figure North America Advanced Driver Assistance Systems Sales and Growth Rate (2015-2020)_x000D_
Figure Europe Advanced Driver Assistance Systems Sales and Growth Rate (2015-2020)_x000D_
Figure Asia-Pacific Advanced Driver Assistance Systems Sales and Growth Rate (2015-2020)_x000D_
Figure Middle East and Africa Advanced Driver Assistance Systems Sales and Growth Rate (2015-2020)_x000D_
Figure South America Advanced Driver Assistance Systems Sales and Growth Rate (2015-2020)_x000D_
Figure North America COVID-19 Status_x000D_
Figure North America COVID-19 Confirmed Cases Major Distribution_x000D_
Figure North America Advanced Driver Assistance Systems Revenue (M USD) and Growth (2015-2020)_x000D_
Table North America Advanced Driver Assistance Systems Sales by Countries (2015-2020)_x000D_
Table North America Advanced Driver Assistance Systems Sales Market Share by Countries (2015-2020)_x000D_
Table North America Advanced Driver Assistance Systems Revenue (M USD) by Countries (2015-2020)_x000D_
Table North America Advanced Driver Assistance Systems Revenue Market Share by Countries (2015-2020)_x000D_
Figure United States Advanced Driver Assistance Systems Sales and Growth Rate (2015-2020)_x000D_
Figure Canada Advanced Driver Assistance Systems Sales and Growth Rate (2015-2020)_x000D_
Figure Mexico Advanced Driver Assistance Systems Sales and Growth (2015-2020)_x000D_
Figure Europe COVID-19 Status_x000D_
Figure Europe COVID-19 Confirmed Cases Major Distribution_x000D_
Figure Europe Advanced Driver Assistance Systems Revenue (M USD) and Growth (2015-2020)_x000D_
Table Europe Advanced Driver Assistance Systems Sales by Countries (2015-2020)_x000D_
Table Europe Advanced Driver Assistance Systems Sales Market Share by Countries (2015-2020)_x000D_
Table Europe Advanced Driver Assistance Systems Revenue (M USD) by Countries (2015-2020)_x000D_
Table Europe Advanced Driver Assistance Systems Revenue Market Share by Countries (2015-2020)_x000D_
Figure Germany Advanced Driver Assistance Systems Sales and Growth Rate (2015-2020)_x000D_
Figure UK Advanced Driver Assistance Systems Sales and Growth Rate (2015-2020)_x000D_
Figure France Advanced Driver Assistance Systems Sales and Growth (2015-2020)_x000D_
Figure Italy Advanced Driver Assistance Systems Sales and Growth (2015-2020)_x000D_
Figure Spain Advanced Driver Assistance Systems Sales and Growth (2015-2020)_x000D_
Figure Russia Advanced Driver Assistance Systems Sales and Growth (2015-2020)_x000D_
Figure Asia Pacific COVID-19 Status_x000D_
Figure Asia Pacific Advanced Driver Assistance Systems Revenue (M USD) and Growth (2015-2020)_x000D_
Table Asia Pacific Advanced Driver Assistance Systems Sales by Countries (2015-2020)_x000D_
Table Asia Pacific Advanced Driver Assistance Systems Sales Market Share by Countries (2015-2020)_x000D_
Table Asia Pacific Advanced Driver Assistance Systems Revenue (M USD) by Countries (2015-2020)_x000D_
Table Asia Pacific Advanced Driver Assistance Systems Revenue Market Share by Countries (2015-2020)_x000D_
Figure China Advanced Driver Assistance Systems Sales and Growth Rate (2015-2020)_x000D_
Figure Japan Advanced Driver Assistance Systems Sales and Growth Rate (2015-2020)_x000D_
Figure South Korea Advanced Driver Assistance Systems Sales and Growth (2015-2020)_x000D_
Figure India Advanced Driver Assistance Systems Sales and Growth (2015-2020)_x000D_
Figure Southeast Asia Advanced Driver Assistance Systems Sales and Growth (2015-2020)_x000D_
Figure Australia Advanced Driver Assistance Systems Sales and Growth (2015-2020)_x000D_
Figure Middle East Advanced Driver Assistance Systems Revenue (M USD) and Growth (2015-2020)_x000D_
Table Middle East Advanced Driver Assistance Systems Sales by Countries (2015-2020)_x000D_
Table Middle East and Africa Advanced Driver Assistance Systems Sales Market Share by Countries (2015-2020)_x000D_
Table Middle East and Africa Advanced Driver Assistance Systems Revenue (M USD) by Countries (2015-2020)_x000D_
Table Middle East and Africa Advanced Driver Assistance Systems Revenue Market Share by Countries (2015-2020)_x000D_
Figure Saudi Arabia Advanced Driver Assistance Systems Sales and Growth Rate (2015-2020)_x000D_
Figure UAE Advanced Driver Assistance Systems Sales and Growth Rate (2015-2020)_x000D_
Figure Egypt Advanced Driver Assistance Systems Sales and Growth (2015-2020)_x000D_
Figure Nigeria Advanced Driver Assistance Systems Sales and Growth (2015-2020)_x000D_
Figure South Africa Advanced Driver Assistance Systems Sales and Growth (2015-2020)_x000D_
Figure South America Advanced Driver Assistance Systems Revenue (M USD) and Growth (2015-2020)_x000D_
Table South America Advanced Driver Assistance Systems Sales by Countries (2015-2020)_x000D_
Table South America Advanced Driver Assistance Systems Sales Market Share by Countries (2015-2020)_x000D_
Table South America Advanced Driver Assistance Systems Revenue (M USD) by Countries (2015-2020)_x000D_
Table South America Advanced Driver Assistance Systems Revenue Market Share by Countries (2015-2020)_x000D_
Figure Brazil Advanced Driver Assistance Systems Sales and Growth Rate (2015-2020)_x000D_
Figure Argentina Advanced Driver Assistance Systems Sales and Growth Rate (2015-2020)_x000D_
Figure Columbia Advanced Driver Assistance Systems Sales and Growth (2015-2020)_x000D_
Figure Chile Advanced Driver Assistance Systems Sales and Growth (2015-2020)_x000D_
Figure Top 3 Market Share of Advanced Driver Assistance Systems Companies in 2019_x000D_
Figure Top 6 Market Share of Advanced Driver Assistance Systems Companies in 2019_x000D_
Table Major Players Production Value ($) Share (2015-2020)_x000D_
Table Valeo SA Profile
Table Valeo SA Product Introduction
Figure Valeo SA Production and Growth Rate
Figure Valeo SA Value ($) Market Share 2015-2020
Table Delphi Automotive PLC Profile
Table Delphi Automotive PLC Product Introduction
Figure Delphi Automotive PLC Production and Growth Rate
Figure Delphi Automotive PLC Value ($) Market Share 2015-2020
Table Robert Bosch GmbH Profile
Table Robert Bosch GmbH Product Introduction
Figure Robert Bosch GmbH Production and Growth Rate
Figure Robert Bosch GmbH Value ($) Market Share 2015-2020
Table ZF Friedrichshafen AG Profile
Table ZF Friedrichshafen AG Product Introduction
Figure ZF Friedrichshafen AG Production and Growth Rate
Figure ZF Friedrichshafen AG Value ($) Market Share 2015-2020
Table Hyundai Mobis Profile
Table Hyundai Mobis Product Introduction
Figure Hyundai Mobis Production and Growth Rate
Figure Hyundai Mobis Value ($) Market Share 2015-2020
Table Autoliv Inc. Profile
Table Autoliv Inc. Product Introduction
Figure Autoliv Inc. Production and Growth Rate
Figure Autoliv Inc. Value ($) Market Share 2015-2020
Table Magna International Profile
Table Magna International Product Introduction
Figure Magna International Production and Growth Rate
Figure Magna International Value ($) Market Share 2015-2020
Table Continental AG Profile
Table Continental AG Product Introduction
Figure Continental AG Production and Growth Rate
Figure Continental AG Value ($) Market Share 2015-2020
Table WABCO Holdings Inc Profile
Table WABCO Holdings Inc Product Introduction
Figure WABCO Holdings Inc Production and Growth Rate
Figure WABCO Holdings Inc Value ($) Market Share 2015-2020
Table Hella KGAA Hueck &amp; Co Profile
Table Hella KGAA Hueck &amp; Co Product Introduction
Figure Hella KGAA Hueck &amp; Co Production and Growth Rate
Figure Hella KGAA Hueck &amp; Co Value ($) Market Share 2015-2020
Table Mobileye Profile
Table Mobileye Product Introduction
Figure Mobileye Production and Growth Rate
Figure Mobileye Value ($) Market Share 2015-2020
Table Denso Corporation Profile
Table Denso Corporation Product Introduction
Figure Denso Corporation Production and Growth Rate
Figure Denso Corporation Value ($) Market Share 2015-2020
Table Aisin Seiki Co. Ltd Profile
Table Aisin Seiki Co. Ltd Product Introduction
Figure Aisin Seiki Co. Ltd Production and Growth Rate
Figure Aisin Seiki Co. Ltd Value ($) Market Share 2015-2020
Table Market Driving Factors of Advanced Driver Assistance Systems_x000D_
Table Merger, Acquisition and New Investment_x000D_
Table Global Advanced Driver Assistance Systems Market Value ($) Forecast, by Type_x000D_
Table Global Advanced Driver Assistance Systems Market Volume Forecast, by Type_x000D_
Figure Global Advanced Driver Assistance Systems Market Value ($) and Growth Rate Forecast of Image Sensors (2020-2025)
Figure Global Advanced Driver Assistance Systems Market Volume ($) and Growth Rate Forecast of Image Sensors (2020-2025)
Figure Global Advanced Driver Assistance Systems Market Value ($) and Growth Rate Forecast of Infrared Sensors (2020-2025)
Figure Global Advanced Driver Assistance Systems Market Volume ($) and Growth Rate Forecast of Infrared Sensors (2020-2025)
Figure Global Advanced Driver Assistance Systems Market Value ($) and Growth Rate Forecast of RADAR Sensors (2020-2025)
Figure Global Advanced Driver Assistance Systems Market Volume ($) and Growth Rate Forecast of RADAR Sensors (2020-2025)
Figure Global Advanced Driver Assistance Systems Market Value ($) and Growth Rate Forecast of Others (2020-2025)
Figure Global Advanced Driver Assistance Systems Market Volume ($) and Growth Rate Forecast of Others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Light Commercial Vehicle (LCV) (2020-2025)
Figure Market Volume and Growth Rate Forecast of Light Commercial Vehicle (LCV) (2020-2025)
Figure Market Value ($) and Growth Rate Forecast of Heavy Commercial Vehicle (HCV) (2020-2025)
Figure Market Volume and Growth Rate Forecast of Heavy Commercial Vehicle (HCV)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</si>
  <si>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Driver Assistance Systems Industry Market Report Opportunities and Competitive Landscape</t>
  </si>
  <si>
    <t>COVID-19 Outbreak-Global Crossply Otr Tires Industry Market Report-Development Trends, Threats, Opportunities and Competitive Landscape in 2020</t>
  </si>
  <si>
    <t>_x000D_
The Crossply Otr Tires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Crossply Otr Tires industry. _x000D_
Chapter 3.7 covers the analysis of the impact of COVID-19 from the perspective of the industry chain. _x000D_
In addition, chapters 7-11 consider the impact of COVID-19 on the regional economy._x000D_
_x000D_
&lt;b&gt;The Crossply Otr Tires market can be split based on product types, major applications, and important countries as follows:&lt;/b&gt;_x000D_
_x000D_
&lt;b&gt;Key players in the global Crossply Otr Tires market covered in Chapter 12:&lt;/b&gt;_x000D_
Bridgestone
Chemchina
Doublestar
Goodyear
Long March
Titan
Haoyu Rubber
Maxam Tire
Alliance Tire Group
Tutric
Nokian
Michelin
Yokohama Tire
Guizhou Tire
J.K.
Pirelli
Prinx Chengshan
Triangle
Continental
Zhongce Rubber
Double Coin
Bkt
_x000D_
&lt;b&gt;In Chapter 4 and 14.1, on the basis of types, the Crossply Otr Tires market from 2015 to 2025 is primarily split into:&lt;/b&gt;_x000D_
Inner Tube
Tubeless
_x000D_
&lt;b&gt;In Chapter 5 and 14.2, on the basis of applications, the Crossply Otr Tires market from 2015 to 2025 covers:&lt;/b&gt;_x000D_
Loader
Grader
Telescopic Handlers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</si>
  <si>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Crossply Otr Tires Introduction and Market Overview_x000D_
1.1 Objectives of the Study_x000D_
1.2 Overview of Crossply Otr Tires_x000D_
1.3 Scope of The Study_x000D_
1.3.1 Key Market Segments_x000D_
1.3.2 Players Covered_x000D_
1.3.3 COVID-19's impact on the Crossply Otr Tires industry_x000D_
1.4 Methodology of The Study_x000D_
1.5 Research Data Source_x000D_
_x000D_
2 Executive Summary_x000D_
2.1 Market Overview_x000D_
2.1.1 Global Crossply Otr Tires Market Size, 2015 – 2020_x000D_
2.1.2 Global Crossply Otr Tires Market Size by Type, 2015 – 2020_x000D_
2.1.3 Global Crossply Otr Tires Market Size by Application, 2015 – 2020_x000D_
2.1.4 Global Crossply Otr Tires Market Size by Region, 2015 - 2025_x000D_
2.2 Business Environment Analysis_x000D_
2.2.1 Global COVID-19 Status and Economic Overview_x000D_
2.2.2 Influence of COVID-19 Outbreak on Crossply Otr Tires Industry Development_x000D_
_x000D_
3 Industry Chain Analysis_x000D_
3.1 Upstream Raw Material Suppliers of Crossply Otr Tires Analysis_x000D_
3.2 Major Players of Crossply Otr Tires_x000D_
3.3 Crossply Otr Tires Manufacturing Cost Structure Analysis_x000D_
3.3.1 Production Process Analysis_x000D_
3.3.2 Manufacturing Cost Structure of Crossply Otr Tires_x000D_
3.3.3 Labor Cost of Crossply Otr Tires_x000D_
3.4 Market Distributors of Crossply Otr Tires_x000D_
3.5 Major Downstream Buyers of Crossply Otr Tires Analysis_x000D_
3.6 The Impact of Covid-19 From the Perspective of Industry Chain_x000D_
3.7 Regional Import and Export Controls Will Exist for a Long Time_x000D_
3.8 Continued downward PMI Spreads Globally_x000D_
_x000D_
4 Global Crossply Otr Tires Market, by Type_x000D_
4.1 Global Crossply Otr Tires Value and Market Share by Type (2015-2020)_x000D_
4.2 Global Crossply Otr Tires Production and Market Share by Type (2015-2020)_x000D_
4.3 Global Crossply Otr Tires Value and Growth Rate by Type (2015-2020)_x000D_
4.3.1 Global Crossply Otr Tires Value and Growth Rate of Inner Tube
4.3.2 Global Crossply Otr Tires Value and Growth Rate of Tubeless
4.4 Global Crossply Otr Tires Price Analysis by Type (2015-2020)_x000D_
_x000D_
5 Crossply Otr Tires Market, by Application_x000D_
5.1 Downstream Market Overview_x000D_
5.2 Global Crossply Otr Tires Consumption and Market Share by Application (2015-2020)_x000D_
5.3 Global Crossply Otr Tires Consumption and Growth Rate by Application (2015-2020)_x000D_
5.3.1 Global Crossply Otr Tires Consumption and Growth Rate of Loader (2015-2020)
5.3.2 Global Crossply Otr Tires Consumption and Growth Rate of Grader (2015-2020)
5.3.3 Global Crossply Otr Tires Consumption and Growth Rate of Telescopic Handlers (2015-2020)
5.3.4 Global Crossply Otr Tires Consumption and Growth Rate of Others (2015-2020)
_x000D_
6 Global Crossply Otr Tires Market Analysis by Regions_x000D_
6.1 Global Crossply Otr Tires Sales, Revenue and Market Share by Regions_x000D_
6.1.1 Global Crossply Otr Tires Sales by Regions (2015-2020)_x000D_
6.1.2 Global Crossply Otr Tires Revenue by Regions (2015-2020)_x000D_
6.2 North America Crossply Otr Tires Sales and Growth Rate (2015-2020)_x000D_
6.3 Europe Crossply Otr Tires Sales and Growth Rate (2015-2020)_x000D_
6.4 Asia-Pacific Crossply Otr Tires Sales and Growth Rate (2015-2020)_x000D_
6.5 Middle East and Africa Crossply Otr Tires Sales and Growth Rate (2015-2020)_x000D_
6.6 South America Crossply Otr Tires Sales and Growth Rate (2015-2020)_x000D_
_x000D_
7 North America Crossply Otr Tires Market Analysis by Countries_x000D_
7.1 The Influence of COVID-19 on North America Market_x000D_
7.2 North America Crossply Otr Tires Sales, Revenue and Market Share by Countries_x000D_
7.2.1 North America Crossply Otr Tires Sales by Countries (2015-2020)_x000D_
7.2.2 North America Crossply Otr Tires Revenue by Countries (2015-2020)_x000D_
7.3 United States Crossply Otr Tires Sales and Growth Rate (2015-2020)_x000D_
7.4 Canada Crossply Otr Tires Sales and Growth Rate (2015-2020)_x000D_
7.5 Mexico Crossply Otr Tires Sales and Growth Rate (2015-2020)_x000D_
_x000D_
8 Europe Crossply Otr Tires Market Analysis by Countries_x000D_
8.1 The Influence of COVID-19 on Europe Market_x000D_
8.2 Europe Crossply Otr Tires Sales, Revenue and Market Share by Countries_x000D_
8.2.1 Europe Crossply Otr Tires Sales by Countries (2015-2020)_x000D_
8.2.2 Europe Crossply Otr Tires Revenue by Countries (2015-2020)_x000D_
8.3 Germany Crossply Otr Tires Sales and Growth Rate (2015-2020)_x000D_
8.4 UK Crossply Otr Tires Sales and Growth Rate (2015-2020)_x000D_
8.5 France Crossply Otr Tires Sales and Growth Rate (2015-2020)_x000D_
8.6 Italy Crossply Otr Tires Sales and Growth Rate (2015-2020)_x000D_
8.7 Spain Crossply Otr Tires Sales and Growth Rate (2015-2020)_x000D_
8.8 Russia Crossply Otr Tires Sales and Growth Rate (2015-2020)_x000D_
_x000D_
9 Asia Pacific Crossply Otr Tires Market Analysis by Countries_x000D_
9.1 The Influence of COVID-19 on Asia Pacific Market_x000D_
9.2 Asia Pacific Crossply Otr Tires Sales, Revenue and Market Share by Countries_x000D_
9.2.1 Asia Pacific Crossply Otr Tires Sales by Countries (2015-2020)_x000D_
9.2.2 Asia Pacific Crossply Otr Tires Revenue by Countries (2015-2020)_x000D_
9.3 China Crossply Otr Tires Sales and Growth Rate (2015-2020)_x000D_
9.4 Japan Crossply Otr Tires Sales and Growth Rate (2015-2020)_x000D_
9.5 South Korea Crossply Otr Tires Sales and Growth Rate (2015-2020)_x000D_
9.6 India Crossply Otr Tires Sales and Growth Rate (2015-2020)_x000D_
9.7 Southeast Asia Crossply Otr Tires Sales and Growth Rate (2015-2020)_x000D_
9.8 Australia Crossply Otr Tires Sales and Growth Rate (2015-2020)_x000D_
_x000D_
10 Middle East and Africa Crossply Otr Tires Market Analysis by Countries_x000D_
10.1 The Influence of COVID-19 on Middle East and Africa Market_x000D_
10.2 Middle East and Africa Crossply Otr Tires Sales, Revenue and Market Share by Countries_x000D_
10.2.1 Middle East and Africa Crossply Otr Tires Sales by Countries (2015-2020)_x000D_
10.2.2 Middle East and Africa Crossply Otr Tires Revenue by Countries (2015-2020)_x000D_
10.3 Saudi Arabia Crossply Otr Tires Sales and Growth Rate (2015-2020)_x000D_
10.4 UAE Crossply Otr Tires Sales and Growth Rate (2015-2020)_x000D_
10.5 Egypt Crossply Otr Tires Sales and Growth Rate (2015-2020)_x000D_
10.6 Nigeria Crossply Otr Tires Sales and Growth Rate (2015-2020)_x000D_
10.7 South Africa Crossply Otr Tires Sales and Growth Rate (2015-2020)_x000D_
_x000D_
11 South America Crossply Otr Tires Market Analysis by Countries_x000D_
11.1 The Influence of COVID-19 on Middle East and Africa Market_x000D_
11.2 South America Crossply Otr Tires Sales, Revenue and Market Share by Countries_x000D_
11.2.1 South America Crossply Otr Tires Sales by Countries (2015-2020)_x000D_
11.2.2 South America Crossply Otr Tires Revenue by Countries (2015-2020)_x000D_
11.3 Brazil Crossply Otr Tires Sales and Growth Rate (2015-2020)_x000D_
11.4 Argentina Crossply Otr Tires Sales and Growth Rate (2015-2020)_x000D_
11.5 Columbia Crossply Otr Tires Sales and Growth Rate (2015-2020)_x000D_
11.6 Chile Crossply Otr Tires Sales and Growth Rate (2015-2020)_x000D_
_x000D_
12 Competitive Landscape_x000D_
12.1 Bridgestone
12.1.1 Bridgestone Basic Information
12.1.2 Crossply Otr Tires Product Introduction
12.1.3 Bridgestone Production, Value, Price, Gross Margin 2015-2020
12.2 Chemchina
12.2.1 Chemchina Basic Information
12.2.2 Crossply Otr Tires Product Introduction
12.2.3 Chemchina Production, Value, Price, Gross Margin 2015-2020
12.3 Doublestar
12.3.1 Doublestar Basic Information
12.3.2 Crossply Otr Tires Product Introduction
12.3.3 Doublestar Production, Value, Price, Gross Margin 2015-2020
12.4 Goodyear
12.4.1 Goodyear Basic Information
12.4.2 Crossply Otr Tires Product Introduction
12.4.3 Goodyear Production, Value, Price, Gross Margin 2015-2020
12.5 Long March
12.5.1 Long March Basic Information
12.5.2 Crossply Otr Tires Product Introduction
12.5.3 Long March Production, Value, Price, Gross Margin 2015-2020
12.6 Titan
12.6.1 Titan Basic Information
12.6.2 Crossply Otr Tires Product Introduction
12.6.3 Titan Production, Value, Price, Gross Margin 2015-2020
12.7 Haoyu Rubber
12.7.1 Haoyu Rubber Basic Information
12.7.2 Crossply Otr Tires Product Introduction
12.7.3 Haoyu Rubber Production, Value, Price, Gross Margin 2015-2020
12.8 Maxam Tire
12.8.1 Maxam Tire Basic Information
12.8.2 Crossply Otr Tires Product Introduction
12.8.3 Maxam Tire Production, Value, Price, Gross Margin 2015-2020
12.9 Alliance Tire Group
12.9.1 Alliance Tire Group Basic Information
12.9.2 Crossply Otr Tires Product Introduction
12.9.3 Alliance Tire Group Production, Value, Price, Gross Margin 2015-2020
12.10 Tutric
12.10.1 Tutric Basic Information
12.10.2 Crossply Otr Tires Product Introduction
12.10.3 Tutric Production, Value, Price, Gross Margin 2015-2020
12.11 Nokian
12.11.1 Nokian Basic Information
12.11.2 Crossply Otr Tires Product Introduction
12.11.3 Nokian Production, Value, Price, Gross Margin 2015-2020
12.12 Michelin
12.12.1 Michelin Basic Information
12.12.2 Crossply Otr Tires Product Introduction
12.12.3 Michelin Production, Value, Price, Gross Margin 2015-2020
12.13 Yokohama Tire
12.13.1 Yokohama Tire Basic Information
12.13.2 Crossply Otr Tires Product Introduction
12.13.3 Yokohama Tire Production, Value, Price, Gross Margin 2015-2020
12.14 Guizhou Tire
12.14.1 Guizhou Tire Basic Information
12.14.2 Crossply Otr Tires Product Introduction
12.14.3 Guizhou Tire Production, Value, Price, Gross Margin 2015-2020
12.15 J.K.
12.15.1 J.K. Basic Information
12.15.2 Crossply Otr Tires Product Introduction
12.15.3 J.K. Production, Value, Price, Gross Margin 2015-2020
12.16 Pirelli
12.16.1 Pirelli Basic Information
12.16.2 Crossply Otr Tires Product Introduction
12.16.3 Pirelli Production, Value, Price, Gross Margin 2015-2020
12.17 Prinx Chengshan
12.17.1 Prinx Chengshan Basic Information
12.17.2 Crossply Otr Tires Product Introduction
12.17.3 Prinx Chengshan Production, Value, Price, Gross Margin 2015-2020
12.18 Triangle
12.18.1 Triangle Basic Information
12.18.2 Crossply Otr Tires Product Introduction
12.18.3 Triangle Production, Value, Price, Gross Margin 2015-2020
12.19 Continental
12.19.1 Continental Basic Information
12.19.2 Crossply Otr Tires Product Introduction
12.19.3 Continental Production, Value, Price, Gross Margin 2015-2020
12.20 Zhongce Rubber
12.20.1 Zhongce Rubber Basic Information
12.20.2 Crossply Otr Tires Product Introduction
12.20.3 Zhongce Rubber Production, Value, Price, Gross Margin 2015-2020
12.21 Double Coin
12.21.1 Double Coin Basic Information
12.21.2 Crossply Otr Tires Product Introduction
12.21.3 Double Coin Production, Value, Price, Gross Margin 2015-2020
12.22 Bkt
12.22.1 Bkt Basic Information
12.22.2 Crossply Otr Tires Product Introduction
12.22.3 Bkt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Crossply Otr Tires Market Forecast_x000D_
14.1 Global Crossply Otr Tires Market Value &amp; Volume Forecast, by Type (2020-2025)_x000D_
14.1.1 Inner Tube Market Value and Volume Forecast (2020-2025)
14.1.2 Tubeless Market Value and Volume Forecast (2020-2025)
14.2 Global Crossply Otr Tires Market Value &amp; Volume Forecast, by Application (2020-2025)_x000D_
14.2.1 Loader Market Value and Volume Forecast (2020-2025)
14.2.2 Grader Market Value and Volume Forecast (2020-2025)
14.2.3 Telescopic Handlers Market Value and Volume Forecast (2020-2025)
14.2.4 Others Market Value and Volume Forecast (2020-2025)
14.3 Crossply Otr Tires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</si>
  <si>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Crossply Otr Tires_x000D_
Table Product Specification of Crossply Otr Tires_x000D_
Table Crossply Otr Tires Key Market Segments_x000D_
Table Key Players Crossply Otr Tires Covered_x000D_
Figure Global Crossply Otr Tires Market Size, 2015 – 2025_x000D_
Table Different Types of Crossply Otr Tires_x000D_
Figure Global Crossply Otr Tires Value ($) Segment by Type from 2015-2020_x000D_
Figure Global Crossply Otr Tires Market Share by Types in 2019_x000D_
Table Different Applications of Crossply Otr Tires_x000D_
Figure Global Crossply Otr Tires Value ($) Segment by Applications from 2015-2020_x000D_
Figure Global Crossply Otr Tires Market Share by Applications in 2019_x000D_
Figure Global Crossply Otr Tires Market Share by Regions in 2019_x000D_
Figure North America Crossply Otr Tires Production Value ($) and Growth Rate (2015-2020)_x000D_
Figure Europe Crossply Otr Tires Production Value ($) and Growth Rate (2015-2020)_x000D_
Figure Asia Pacific Crossply Otr Tires Production Value ($) and Growth Rate (2015-2020)_x000D_
Figure Middle East and Africa Crossply Otr Tires Production Value ($) and Growth Rate (2015-2020)_x000D_
Figure South America Crossply Otr Tires Production Value ($) and Growth Rate (2015-2020)_x000D_
Table Global COVID-19 Status and Economic Overview_x000D_
Figure Global COVID-19 Status_x000D_
Figure COVID-19 Comparison of Major Countries_x000D_
Figure Industry Chain Analysis of Crossply Otr Tires_x000D_
Table Upstream Raw Material Suppliers of Crossply Otr Tires with Contact Information_x000D_
Table Major Players Headquarters, and Service Area of Crossply Otr Tires_x000D_
Figure Major Players Production Value Market Share of Crossply Otr Tires in 2019_x000D_
Table Major Players Crossply Otr Tires Product Types in 2019_x000D_
Figure Production Process of Crossply Otr Tires_x000D_
Figure Manufacturing Cost Structure of Crossply Otr Tires_x000D_
Figure Channel Status of Crossply Otr Tires_x000D_
Table Major Distributors of Crossply Otr Tires with Contact Information_x000D_
Table Major Downstream Buyers of Crossply Otr Tires with Contact Information_x000D_
Table Global Crossply Otr Tires Value ($) by Type (2015-2020)_x000D_
Table Global Crossply Otr Tires Value Share by Type (2015-2020)_x000D_
Figure Global Crossply Otr Tires Value Share by Type (2015-2020)_x000D_
Table Global Crossply Otr Tires Production by Type (2015-2020)_x000D_
Table Global Crossply Otr Tires Production Share by Type (2015-2020)_x000D_
Figure Global Crossply Otr Tires Production Share by Type (2015-2020)_x000D_
Figure Global Crossply Otr Tires Value ($) and Growth Rate of Inner Tube (2015-2020)
Figure Global Crossply Otr Tires Value ($) and Growth Rate of Tubeless (2015-2020)
Figure Global Crossply Otr Tires Price by Type (2015-2020)_x000D_
Figure Downstream Market Overview_x000D_
Table Global Crossply Otr Tires Consumption by Application (2015-2020)_x000D_
Table Global Crossply Otr Tires Consumption Market Share by Application (2015-2020)_x000D_
Figure Global Crossply Otr Tires Consumption Market Share by Application (2015-2020)_x000D_
Figure Global Crossply Otr Tires Consumption and Growth Rate of Loader (2015-2020)
Figure Global Crossply Otr Tires Consumption and Growth Rate of Grader (2015-2020)
Figure Global Crossply Otr Tires Consumption and Growth Rate of Telescopic Handlers (2015-2020)
Figure Global Crossply Otr Tires Consumption and Growth Rate of Others (2015-2020)
Figure Global Crossply Otr Tires Sales and Growth Rate (2015-2020)_x000D_
Figure Global Crossply Otr Tires Revenue (M USD) and Growth (2015-2020)_x000D_
Table Global Crossply Otr Tires Sales by Regions (2015-2020)_x000D_
Table Global Crossply Otr Tires Sales Market Share by Regions (2015-2020)_x000D_
Table Global Crossply Otr Tires Revenue (M USD) by Regions (2015-2020)_x000D_
Table Global Crossply Otr Tires Revenue Market Share by Regions (2015-2020)_x000D_
Table Global Crossply Otr Tires Revenue Market Share by Regions in 2015_x000D_
Table Global Crossply Otr Tires Revenue Market Share by Regions in 2019_x000D_
Figure North America Crossply Otr Tires Sales and Growth Rate (2015-2020)_x000D_
Figure Europe Crossply Otr Tires Sales and Growth Rate (2015-2020)_x000D_
Figure Asia-Pacific Crossply Otr Tires Sales and Growth Rate (2015-2020)_x000D_
Figure Middle East and Africa Crossply Otr Tires Sales and Growth Rate (2015-2020)_x000D_
Figure South America Crossply Otr Tires Sales and Growth Rate (2015-2020)_x000D_
Figure North America COVID-19 Status_x000D_
Figure North America COVID-19 Confirmed Cases Major Distribution_x000D_
Figure North America Crossply Otr Tires Revenue (M USD) and Growth (2015-2020)_x000D_
Table North America Crossply Otr Tires Sales by Countries (2015-2020)_x000D_
Table North America Crossply Otr Tires Sales Market Share by Countries (2015-2020)_x000D_
Table North America Crossply Otr Tires Revenue (M USD) by Countries (2015-2020)_x000D_
Table North America Crossply Otr Tires Revenue Market Share by Countries (2015-2020)_x000D_
Figure United States Crossply Otr Tires Sales and Growth Rate (2015-2020)_x000D_
Figure Canada Crossply Otr Tires Sales and Growth Rate (2015-2020)_x000D_
Figure Mexico Crossply Otr Tires Sales and Growth (2015-2020)_x000D_
Figure Europe COVID-19 Status_x000D_
Figure Europe COVID-19 Confirmed Cases Major Distribution_x000D_
Figure Europe Crossply Otr Tires Revenue (M USD) and Growth (2015-2020)_x000D_
Table Europe Crossply Otr Tires Sales by Countries (2015-2020)_x000D_
Table Europe Crossply Otr Tires Sales Market Share by Countries (2015-2020)_x000D_
Table Europe Crossply Otr Tires Revenue (M USD) by Countries (2015-2020)_x000D_
Table Europe Crossply Otr Tires Revenue Market Share by Countries (2015-2020)_x000D_
Figure Germany Crossply Otr Tires Sales and Growth Rate (2015-2020)_x000D_
Figure UK Crossply Otr Tires Sales and Growth Rate (2015-2020)_x000D_
Figure France Crossply Otr Tires Sales and Growth (2015-2020)_x000D_
Figure Italy Crossply Otr Tires Sales and Growth (2015-2020)_x000D_
Figure Spain Crossply Otr Tires Sales and Growth (2015-2020)_x000D_
Figure Russia Crossply Otr Tires Sales and Growth (2015-2020)_x000D_
Figure Asia Pacific COVID-19 Status_x000D_
Figure Asia Pacific Crossply Otr Tires Revenue (M USD) and Growth (2015-2020)_x000D_
Table Asia Pacific Crossply Otr Tires Sales by Countries (2015-2020)_x000D_
Table Asia Pacific Crossply Otr Tires Sales Market Share by Countries (2015-2020)_x000D_
Table Asia Pacific Crossply Otr Tires Revenue (M USD) by Countries (2015-2020)_x000D_
Table Asia Pacific Crossply Otr Tires Revenue Market Share by Countries (2015-2020)_x000D_
Figure China Crossply Otr Tires Sales and Growth Rate (2015-2020)_x000D_
Figure Japan Crossply Otr Tires Sales and Growth Rate (2015-2020)_x000D_
Figure South Korea Crossply Otr Tires Sales and Growth (2015-2020)_x000D_
Figure India Crossply Otr Tires Sales and Growth (2015-2020)_x000D_
Figure Southeast Asia Crossply Otr Tires Sales and Growth (2015-2020)_x000D_
Figure Australia Crossply Otr Tires Sales and Growth (2015-2020)_x000D_
Figure Middle East Crossply Otr Tires Revenue (M USD) and Growth (2015-2020)_x000D_
Table Middle East Crossply Otr Tires Sales by Countries (2015-2020)_x000D_
Table Middle East and Africa Crossply Otr Tires Sales Market Share by Countries (2015-2020)_x000D_
Table Middle East and Africa Crossply Otr Tires Revenue (M USD) by Countries (2015-2020)_x000D_
Table Middle East and Africa Crossply Otr Tires Revenue Market Share by Countries (2015-2020)_x000D_
Figure Saudi Arabia Crossply Otr Tires Sales and Growth Rate (2015-2020)_x000D_
Figure UAE Crossply Otr Tires Sales and Growth Rate (2015-2020)_x000D_
Figure Egypt Crossply Otr Tires Sales and Growth (2015-2020)_x000D_
Figure Nigeria Crossply Otr Tires Sales and Growth (2015-2020)_x000D_
Figure South Africa Crossply Otr Tires Sales and Growth (2015-2020)_x000D_
Figure South America Crossply Otr Tires Revenue (M USD) and Growth (2015-2020)_x000D_
Table South America Crossply Otr Tires Sales by Countries (2015-2020)_x000D_
Table South America Crossply Otr Tires Sales Market Share by Countries (2015-2020)_x000D_
Table South America Crossply Otr Tires Revenue (M USD) by Countries (2015-2020)_x000D_
Table South America Crossply Otr Tires Revenue Market Share by Countries (2015-2020)_x000D_
Figure Brazil Crossply Otr Tires Sales and Growth Rate (2015-2020)_x000D_
Figure Argentina Crossply Otr Tires Sales and Growth Rate (2015-2020)_x000D_
Figure Columbia Crossply Otr Tires Sales and Growth (2015-2020)_x000D_
Figure Chile Crossply Otr Tires Sales and Growth (2015-2020)_x000D_
Figure Top 3 Market Share of Crossply Otr Tires Companies in 2019_x000D_
Figure Top 6 Market Share of Crossply Otr Tires Companies in 2019_x000D_
Table Major Players Production Value ($) Share (2015-2020)_x000D_
Table Bridgestone Profile
Table Bridgestone Product Introduction
Figure Bridgestone Production and Growth Rate
Figure Bridgestone Value ($) Market Share 2015-2020
Table Chemchina Profile
Table Chemchina Product Introduction
Figure Chemchina Production and Growth Rate
Figure Chemchina Value ($) Market Share 2015-2020
Table Doublestar Profile
Table Doublestar Product Introduction
Figure Doublestar Production and Growth Rate
Figure Doublestar Value ($) Market Share 2015-2020
Table Goodyear Profile
Table Goodyear Product Introduction
Figure Goodyear Production and Growth Rate
Figure Goodyear Value ($) Market Share 2015-2020
Table Long March Profile
Table Long March Product Introduction
Figure Long March Production and Growth Rate
Figure Long March Value ($) Market Share 2015-2020
Table Titan Profile
Table Titan Product Introduction
Figure Titan Production and Growth Rate
Figure Titan Value ($) Market Share 2015-2020
Table Haoyu Rubber Profile
Table Haoyu Rubber Product Introduction
Figure Haoyu Rubber Production and Growth Rate
Figure Haoyu Rubber Value ($) Market Share 2015-2020
Table Maxam Tire Profile
Table Maxam Tire Product Introduction
Figure Maxam Tire Production and Growth Rate
Figure Maxam Tire Value ($) Market Share 2015-2020
Table Alliance Tire Group Profile
Table Alliance Tire Group Product Introduction
Figure Alliance Tire Group Production and Growth Rate
Figure Alliance Tire Group Value ($) Market Share 2015-2020
Table Tutric Profile
Table Tutric Product Introduction
Figure Tutric Production and Growth Rate
Figure Tutric Value ($) Market Share 2015-2020
Table Nokian Profile
Table Nokian Product Introduction
Figure Nokian Production and Growth Rate
Figure Nokian Value ($) Market Share 2015-2020
Table Michelin Profile
Table Michelin Product Introduction
Figure Michelin Production and Growth Rate
Figure Michelin Value ($) Market Share 2015-2020
Table Yokohama Tire Profile
Table Yokohama Tire Product Introduction
Figure Yokohama Tire Production and Growth Rate
Figure Yokohama Tire Value ($) Market Share 2015-2020
Table Guizhou Tire Profile
Table Guizhou Tire Product Introduction
Figure Guizhou Tire Production and Growth Rate
Figure Guizhou Tire Value ($) Market Share 2015-2020
Table J.K. Profile
Table J.K. Product Introduction
Figure J.K. Production and Growth Rate
Figure J.K. Value ($) Market Share 2015-2020
Table Pirelli Profile
Table Pirelli Product Introduction
Figure Pirelli Production and Growth Rate
Figure Pirelli Value ($) Market Share 2015-2020
Table Prinx Chengshan Profile
Table Prinx Chengshan Product Introduction
Figure Prinx Chengshan Production and Growth Rate
Figure Prinx Chengshan Value ($) Market Share 2015-2020
Table Triangle Profile
Table Triangle Product Introduction
Figure Triangle Production and Growth Rate
Figure Triangle Value ($) Market Share 2015-2020
Table Continental Profile
Table Continental Product Introduction
Figure Continental Production and Growth Rate
Figure Continental Value ($) Market Share 2015-2020
Table Zhongce Rubber Profile
Table Zhongce Rubber Product Introduction
Figure Zhongce Rubber Production and Growth Rate
Figure Zhongce Rubber Value ($) Market Share 2015-2020
Table Double Coin Profile
Table Double Coin Product Introduction
Figure Double Coin Production and Growth Rate
Figure Double Coin Value ($) Market Share 2015-2020
Table Bkt Profile
Table Bkt Product Introduction
Figure Bkt Production and Growth Rate
Figure Bkt Value ($) Market Share 2015-2020
Table Market Driving Factors of Crossply Otr Tires_x000D_
Table Merger, Acquisition and New Investment_x000D_
Table Global Crossply Otr Tires Market Value ($) Forecast, by Type_x000D_
Table Global Crossply Otr Tires Market Volume Forecast, by Type_x000D_
Figure Global Crossply Otr Tires Market Value ($) and Growth Rate Forecast of Inner Tube (2020-2025)
Figure Global Crossply Otr Tires Market Volume ($) and Growth Rate Forecast of Inner Tube (2020-2025)
Figure Global Crossply Otr Tires Market Value ($) and Growth Rate Forecast of Tubeless (2020-2025)
Figure Global Crossply Otr Tires Market Volume ($) and Growth Rate Forecast of Tubeless (2020-2025)
Table Global Market Value ($) Forecast by Application (2020-2025)_x000D_
Table Global Market Volume Forecast by Application (2020-2025)_x000D_
Figure Market Value ($) and Growth Rate Forecast of Loader (2020-2025)
Figure Market Volume and Growth Rate Forecast of Loader (2020-2025)
Figure Market Value ($) and Growth Rate Forecast of Grader (2020-2025)
Figure Market Volume and Growth Rate Forecast of Grader (2020-2025)
Figure Market Value ($) and Growth Rate Forecast of Telescopic Handlers (2020-2025)
Figure Market Volume and Growth Rate Forecast of Telescopic Handlers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</si>
  <si>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Crossply Otr Tires Industry Market Report Opportunities and Competitive Landscape</t>
  </si>
  <si>
    <t>COVID-19 Outbreak-Global Motor Run Capacitors Industry Market Report-Development Trends, Threats, Opportunities and Competitive Landscape in 2020</t>
  </si>
  <si>
    <t>_x000D_
The Motor Run Capacitors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Motor Run Capacitors industry. _x000D_
Chapter 3.7 covers the analysis of the impact of COVID-19 from the perspective of the industry chain. _x000D_
In addition, chapters 7-11 consider the impact of COVID-19 on the regional economy._x000D_
_x000D_
&lt;b&gt;The Motor Run Capacitors market can be split based on product types, major applications, and important countries as follows:&lt;/b&gt;_x000D_
_x000D_
&lt;b&gt;Key players in the global Motor Run Capacitors market covered in Chapter 12:&lt;/b&gt;_x000D_
Dayton
Amrad
TITAN
MARS
General Electric (GE)
NTE Electrics
Aerovox
TOPO Group
Wenling Handing Electric
LEXUR Capacitor
Commonweath Sprague
_x000D_
&lt;b&gt;In Chapter 4 and 14.1, on the basis of types, the Motor Run Capacitors market from 2015 to 2025 is primarily split into:&lt;/b&gt;_x000D_
370V
440V
_x000D_
&lt;b&gt;In Chapter 5 and 14.2, on the basis of applications, the Motor Run Capacitors market from 2015 to 2025 covers:&lt;/b&gt;_x000D_
HVAC
Powered Gates
Large Fans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</si>
  <si>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Motor Run Capacitors Introduction and Market Overview_x000D_
1.1 Objectives of the Study_x000D_
1.2 Overview of Motor Run Capacitors_x000D_
1.3 Scope of The Study_x000D_
1.3.1 Key Market Segments_x000D_
1.3.2 Players Covered_x000D_
1.3.3 COVID-19's impact on the Motor Run Capacitors industry_x000D_
1.4 Methodology of The Study_x000D_
1.5 Research Data Source_x000D_
_x000D_
2 Executive Summary_x000D_
2.1 Market Overview_x000D_
2.1.1 Global Motor Run Capacitors Market Size, 2015 – 2020_x000D_
2.1.2 Global Motor Run Capacitors Market Size by Type, 2015 – 2020_x000D_
2.1.3 Global Motor Run Capacitors Market Size by Application, 2015 – 2020_x000D_
2.1.4 Global Motor Run Capacitors Market Size by Region, 2015 - 2025_x000D_
2.2 Business Environment Analysis_x000D_
2.2.1 Global COVID-19 Status and Economic Overview_x000D_
2.2.2 Influence of COVID-19 Outbreak on Motor Run Capacitors Industry Development_x000D_
_x000D_
3 Industry Chain Analysis_x000D_
3.1 Upstream Raw Material Suppliers of Motor Run Capacitors Analysis_x000D_
3.2 Major Players of Motor Run Capacitors_x000D_
3.3 Motor Run Capacitors Manufacturing Cost Structure Analysis_x000D_
3.3.1 Production Process Analysis_x000D_
3.3.2 Manufacturing Cost Structure of Motor Run Capacitors_x000D_
3.3.3 Labor Cost of Motor Run Capacitors_x000D_
3.4 Market Distributors of Motor Run Capacitors_x000D_
3.5 Major Downstream Buyers of Motor Run Capacitors Analysis_x000D_
3.6 The Impact of Covid-19 From the Perspective of Industry Chain_x000D_
3.7 Regional Import and Export Controls Will Exist for a Long Time_x000D_
3.8 Continued downward PMI Spreads Globally_x000D_
_x000D_
4 Global Motor Run Capacitors Market, by Type_x000D_
4.1 Global Motor Run Capacitors Value and Market Share by Type (2015-2020)_x000D_
4.2 Global Motor Run Capacitors Production and Market Share by Type (2015-2020)_x000D_
4.3 Global Motor Run Capacitors Value and Growth Rate by Type (2015-2020)_x000D_
4.3.1 Global Motor Run Capacitors Value and Growth Rate of 370V
4.3.2 Global Motor Run Capacitors Value and Growth Rate of 440V
4.4 Global Motor Run Capacitors Price Analysis by Type (2015-2020)_x000D_
_x000D_
5 Motor Run Capacitors Market, by Application_x000D_
5.1 Downstream Market Overview_x000D_
5.2 Global Motor Run Capacitors Consumption and Market Share by Application (2015-2020)_x000D_
5.3 Global Motor Run Capacitors Consumption and Growth Rate by Application (2015-2020)_x000D_
5.3.1 Global Motor Run Capacitors Consumption and Growth Rate of HVAC (2015-2020)
5.3.2 Global Motor Run Capacitors Consumption and Growth Rate of Powered Gates (2015-2020)
5.3.3 Global Motor Run Capacitors Consumption and Growth Rate of Large Fans (2015-2020)
_x000D_
6 Global Motor Run Capacitors Market Analysis by Regions_x000D_
6.1 Global Motor Run Capacitors Sales, Revenue and Market Share by Regions_x000D_
6.1.1 Global Motor Run Capacitors Sales by Regions (2015-2020)_x000D_
6.1.2 Global Motor Run Capacitors Revenue by Regions (2015-2020)_x000D_
6.2 North America Motor Run Capacitors Sales and Growth Rate (2015-2020)_x000D_
6.3 Europe Motor Run Capacitors Sales and Growth Rate (2015-2020)_x000D_
6.4 Asia-Pacific Motor Run Capacitors Sales and Growth Rate (2015-2020)_x000D_
6.5 Middle East and Africa Motor Run Capacitors Sales and Growth Rate (2015-2020)_x000D_
6.6 South America Motor Run Capacitors Sales and Growth Rate (2015-2020)_x000D_
_x000D_
7 North America Motor Run Capacitors Market Analysis by Countries_x000D_
7.1 The Influence of COVID-19 on North America Market_x000D_
7.2 North America Motor Run Capacitors Sales, Revenue and Market Share by Countries_x000D_
7.2.1 North America Motor Run Capacitors Sales by Countries (2015-2020)_x000D_
7.2.2 North America Motor Run Capacitors Revenue by Countries (2015-2020)_x000D_
7.3 United States Motor Run Capacitors Sales and Growth Rate (2015-2020)_x000D_
7.4 Canada Motor Run Capacitors Sales and Growth Rate (2015-2020)_x000D_
7.5 Mexico Motor Run Capacitors Sales and Growth Rate (2015-2020)_x000D_
_x000D_
8 Europe Motor Run Capacitors Market Analysis by Countries_x000D_
8.1 The Influence of COVID-19 on Europe Market_x000D_
8.2 Europe Motor Run Capacitors Sales, Revenue and Market Share by Countries_x000D_
8.2.1 Europe Motor Run Capacitors Sales by Countries (2015-2020)_x000D_
8.2.2 Europe Motor Run Capacitors Revenue by Countries (2015-2020)_x000D_
8.3 Germany Motor Run Capacitors Sales and Growth Rate (2015-2020)_x000D_
8.4 UK Motor Run Capacitors Sales and Growth Rate (2015-2020)_x000D_
8.5 France Motor Run Capacitors Sales and Growth Rate (2015-2020)_x000D_
8.6 Italy Motor Run Capacitors Sales and Growth Rate (2015-2020)_x000D_
8.7 Spain Motor Run Capacitors Sales and Growth Rate (2015-2020)_x000D_
8.8 Russia Motor Run Capacitors Sales and Growth Rate (2015-2020)_x000D_
_x000D_
9 Asia Pacific Motor Run Capacitors Market Analysis by Countries_x000D_
9.1 The Influence of COVID-19 on Asia Pacific Market_x000D_
9.2 Asia Pacific Motor Run Capacitors Sales, Revenue and Market Share by Countries_x000D_
9.2.1 Asia Pacific Motor Run Capacitors Sales by Countries (2015-2020)_x000D_
9.2.2 Asia Pacific Motor Run Capacitors Revenue by Countries (2015-2020)_x000D_
9.3 China Motor Run Capacitors Sales and Growth Rate (2015-2020)_x000D_
9.4 Japan Motor Run Capacitors Sales and Growth Rate (2015-2020)_x000D_
9.5 South Korea Motor Run Capacitors Sales and Growth Rate (2015-2020)_x000D_
9.6 India Motor Run Capacitors Sales and Growth Rate (2015-2020)_x000D_
9.7 Southeast Asia Motor Run Capacitors Sales and Growth Rate (2015-2020)_x000D_
9.8 Australia Motor Run Capacitors Sales and Growth Rate (2015-2020)_x000D_
_x000D_
10 Middle East and Africa Motor Run Capacitors Market Analysis by Countries_x000D_
10.1 The Influence of COVID-19 on Middle East and Africa Market_x000D_
10.2 Middle East and Africa Motor Run Capacitors Sales, Revenue and Market Share by Countries_x000D_
10.2.1 Middle East and Africa Motor Run Capacitors Sales by Countries (2015-2020)_x000D_
10.2.2 Middle East and Africa Motor Run Capacitors Revenue by Countries (2015-2020)_x000D_
10.3 Saudi Arabia Motor Run Capacitors Sales and Growth Rate (2015-2020)_x000D_
10.4 UAE Motor Run Capacitors Sales and Growth Rate (2015-2020)_x000D_
10.5 Egypt Motor Run Capacitors Sales and Growth Rate (2015-2020)_x000D_
10.6 Nigeria Motor Run Capacitors Sales and Growth Rate (2015-2020)_x000D_
10.7 South Africa Motor Run Capacitors Sales and Growth Rate (2015-2020)_x000D_
_x000D_
11 South America Motor Run Capacitors Market Analysis by Countries_x000D_
11.1 The Influence of COVID-19 on Middle East and Africa Market_x000D_
11.2 South America Motor Run Capacitors Sales, Revenue and Market Share by Countries_x000D_
11.2.1 South America Motor Run Capacitors Sales by Countries (2015-2020)_x000D_
11.2.2 South America Motor Run Capacitors Revenue by Countries (2015-2020)_x000D_
11.3 Brazil Motor Run Capacitors Sales and Growth Rate (2015-2020)_x000D_
11.4 Argentina Motor Run Capacitors Sales and Growth Rate (2015-2020)_x000D_
11.5 Columbia Motor Run Capacitors Sales and Growth Rate (2015-2020)_x000D_
11.6 Chile Motor Run Capacitors Sales and Growth Rate (2015-2020)_x000D_
_x000D_
12 Competitive Landscape_x000D_
12.1 Dayton
12.1.1 Dayton Basic Information
12.1.2 Motor Run Capacitors Product Introduction
12.1.3 Dayton Production, Value, Price, Gross Margin 2015-2020
12.2 Amrad
12.2.1 Amrad Basic Information
12.2.2 Motor Run Capacitors Product Introduction
12.2.3 Amrad Production, Value, Price, Gross Margin 2015-2020
12.3 TITAN
12.3.1 TITAN Basic Information
12.3.2 Motor Run Capacitors Product Introduction
12.3.3 TITAN Production, Value, Price, Gross Margin 2015-2020
12.4 MARS
12.4.1 MARS Basic Information
12.4.2 Motor Run Capacitors Product Introduction
12.4.3 MARS Production, Value, Price, Gross Margin 2015-2020
12.5 General Electric (GE)
12.5.1 General Electric (GE) Basic Information
12.5.2 Motor Run Capacitors Product Introduction
12.5.3 General Electric (GE) Production, Value, Price, Gross Margin 2015-2020
12.6 NTE Electrics
12.6.1 NTE Electrics Basic Information
12.6.2 Motor Run Capacitors Product Introduction
12.6.3 NTE Electrics Production, Value, Price, Gross Margin 2015-2020
12.7 Aerovox
12.7.1 Aerovox Basic Information
12.7.2 Motor Run Capacitors Product Introduction
12.7.3 Aerovox Production, Value, Price, Gross Margin 2015-2020
12.8 TOPO Group
12.8.1 TOPO Group Basic Information
12.8.2 Motor Run Capacitors Product Introduction
12.8.3 TOPO Group Production, Value, Price, Gross Margin 2015-2020
12.9 Wenling Handing Electric
12.9.1 Wenling Handing Electric Basic Information
12.9.2 Motor Run Capacitors Product Introduction
12.9.3 Wenling Handing Electric Production, Value, Price, Gross Margin 2015-2020
12.10 LEXUR Capacitor
12.10.1 LEXUR Capacitor Basic Information
12.10.2 Motor Run Capacitors Product Introduction
12.10.3 LEXUR Capacitor Production, Value, Price, Gross Margin 2015-2020
12.11 Commonweath Sprague
12.11.1 Commonweath Sprague Basic Information
12.11.2 Motor Run Capacitors Product Introduction
12.11.3 Commonweath Sprague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Motor Run Capacitors Market Forecast_x000D_
14.1 Global Motor Run Capacitors Market Value &amp; Volume Forecast, by Type (2020-2025)_x000D_
14.1.1 370V Market Value and Volume Forecast (2020-2025)
14.1.2 440V Market Value and Volume Forecast (2020-2025)
14.2 Global Motor Run Capacitors Market Value &amp; Volume Forecast, by Application (2020-2025)_x000D_
14.2.1 HVAC Market Value and Volume Forecast (2020-2025)
14.2.2 Powered Gates Market Value and Volume Forecast (2020-2025)
14.2.3 Large Fans Market Value and Volume Forecast (2020-2025)
14.3 Motor Run Capacitors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</si>
  <si>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Motor Run Capacitors_x000D_
Table Product Specification of Motor Run Capacitors_x000D_
Table Motor Run Capacitors Key Market Segments_x000D_
Table Key Players Motor Run Capacitors Covered_x000D_
Figure Global Motor Run Capacitors Market Size, 2015 – 2025_x000D_
Table Different Types of Motor Run Capacitors_x000D_
Figure Global Motor Run Capacitors Value ($) Segment by Type from 2015-2020_x000D_
Figure Global Motor Run Capacitors Market Share by Types in 2019_x000D_
Table Different Applications of Motor Run Capacitors_x000D_
Figure Global Motor Run Capacitors Value ($) Segment by Applications from 2015-2020_x000D_
Figure Global Motor Run Capacitors Market Share by Applications in 2019_x000D_
Figure Global Motor Run Capacitors Market Share by Regions in 2019_x000D_
Figure North America Motor Run Capacitors Production Value ($) and Growth Rate (2015-2020)_x000D_
Figure Europe Motor Run Capacitors Production Value ($) and Growth Rate (2015-2020)_x000D_
Figure Asia Pacific Motor Run Capacitors Production Value ($) and Growth Rate (2015-2020)_x000D_
Figure Middle East and Africa Motor Run Capacitors Production Value ($) and Growth Rate (2015-2020)_x000D_
Figure South America Motor Run Capacitors Production Value ($) and Growth Rate (2015-2020)_x000D_
Table Global COVID-19 Status and Economic Overview_x000D_
Figure Global COVID-19 Status_x000D_
Figure COVID-19 Comparison of Major Countries_x000D_
Figure Industry Chain Analysis of Motor Run Capacitors_x000D_
Table Upstream Raw Material Suppliers of Motor Run Capacitors with Contact Information_x000D_
Table Major Players Headquarters, and Service Area of Motor Run Capacitors_x000D_
Figure Major Players Production Value Market Share of Motor Run Capacitors in 2019_x000D_
Table Major Players Motor Run Capacitors Product Types in 2019_x000D_
Figure Production Process of Motor Run Capacitors_x000D_
Figure Manufacturing Cost Structure of Motor Run Capacitors_x000D_
Figure Channel Status of Motor Run Capacitors_x000D_
Table Major Distributors of Motor Run Capacitors with Contact Information_x000D_
Table Major Downstream Buyers of Motor Run Capacitors with Contact Information_x000D_
Table Global Motor Run Capacitors Value ($) by Type (2015-2020)_x000D_
Table Global Motor Run Capacitors Value Share by Type (2015-2020)_x000D_
Figure Global Motor Run Capacitors Value Share by Type (2015-2020)_x000D_
Table Global Motor Run Capacitors Production by Type (2015-2020)_x000D_
Table Global Motor Run Capacitors Production Share by Type (2015-2020)_x000D_
Figure Global Motor Run Capacitors Production Share by Type (2015-2020)_x000D_
Figure Global Motor Run Capacitors Value ($) and Growth Rate of 370V (2015-2020)
Figure Global Motor Run Capacitors Value ($) and Growth Rate of 440V (2015-2020)
Figure Global Motor Run Capacitors Price by Type (2015-2020)_x000D_
Figure Downstream Market Overview_x000D_
Table Global Motor Run Capacitors Consumption by Application (2015-2020)_x000D_
Table Global Motor Run Capacitors Consumption Market Share by Application (2015-2020)_x000D_
Figure Global Motor Run Capacitors Consumption Market Share by Application (2015-2020)_x000D_
Figure Global Motor Run Capacitors Consumption and Growth Rate of HVAC (2015-2020)
Figure Global Motor Run Capacitors Consumption and Growth Rate of Powered Gates (2015-2020)
Figure Global Motor Run Capacitors Consumption and Growth Rate of Large Fans (2015-2020)
Figure Global Motor Run Capacitors Sales and Growth Rate (2015-2020)_x000D_
Figure Global Motor Run Capacitors Revenue (M USD) and Growth (2015-2020)_x000D_
Table Global Motor Run Capacitors Sales by Regions (2015-2020)_x000D_
Table Global Motor Run Capacitors Sales Market Share by Regions (2015-2020)_x000D_
Table Global Motor Run Capacitors Revenue (M USD) by Regions (2015-2020)_x000D_
Table Global Motor Run Capacitors Revenue Market Share by Regions (2015-2020)_x000D_
Table Global Motor Run Capacitors Revenue Market Share by Regions in 2015_x000D_
Table Global Motor Run Capacitors Revenue Market Share by Regions in 2019_x000D_
Figure North America Motor Run Capacitors Sales and Growth Rate (2015-2020)_x000D_
Figure Europe Motor Run Capacitors Sales and Growth Rate (2015-2020)_x000D_
Figure Asia-Pacific Motor Run Capacitors Sales and Growth Rate (2015-2020)_x000D_
Figure Middle East and Africa Motor Run Capacitors Sales and Growth Rate (2015-2020)_x000D_
Figure South America Motor Run Capacitors Sales and Growth Rate (2015-2020)_x000D_
Figure North America COVID-19 Status_x000D_
Figure North America COVID-19 Confirmed Cases Major Distribution_x000D_
Figure North America Motor Run Capacitors Revenue (M USD) and Growth (2015-2020)_x000D_
Table North America Motor Run Capacitors Sales by Countries (2015-2020)_x000D_
Table North America Motor Run Capacitors Sales Market Share by Countries (2015-2020)_x000D_
Table North America Motor Run Capacitors Revenue (M USD) by Countries (2015-2020)_x000D_
Table North America Motor Run Capacitors Revenue Market Share by Countries (2015-2020)_x000D_
Figure United States Motor Run Capacitors Sales and Growth Rate (2015-2020)_x000D_
Figure Canada Motor Run Capacitors Sales and Growth Rate (2015-2020)_x000D_
Figure Mexico Motor Run Capacitors Sales and Growth (2015-2020)_x000D_
Figure Europe COVID-19 Status_x000D_
Figure Europe COVID-19 Confirmed Cases Major Distribution_x000D_
Figure Europe Motor Run Capacitors Revenue (M USD) and Growth (2015-2020)_x000D_
Table Europe Motor Run Capacitors Sales by Countries (2015-2020)_x000D_
Table Europe Motor Run Capacitors Sales Market Share by Countries (2015-2020)_x000D_
Table Europe Motor Run Capacitors Revenue (M USD) by Countries (2015-2020)_x000D_
Table Europe Motor Run Capacitors Revenue Market Share by Countries (2015-2020)_x000D_
Figure Germany Motor Run Capacitors Sales and Growth Rate (2015-2020)_x000D_
Figure UK Motor Run Capacitors Sales and Growth Rate (2015-2020)_x000D_
Figure France Motor Run Capacitors Sales and Growth (2015-2020)_x000D_
Figure Italy Motor Run Capacitors Sales and Growth (2015-2020)_x000D_
Figure Spain Motor Run Capacitors Sales and Growth (2015-2020)_x000D_
Figure Russia Motor Run Capacitors Sales and Growth (2015-2020)_x000D_
Figure Asia Pacific COVID-19 Status_x000D_
Figure Asia Pacific Motor Run Capacitors Revenue (M USD) and Growth (2015-2020)_x000D_
Table Asia Pacific Motor Run Capacitors Sales by Countries (2015-2020)_x000D_
Table Asia Pacific Motor Run Capacitors Sales Market Share by Countries (2015-2020)_x000D_
Table Asia Pacific Motor Run Capacitors Revenue (M USD) by Countries (2015-2020)_x000D_
Table Asia Pacific Motor Run Capacitors Revenue Market Share by Countries (2015-2020)_x000D_
Figure China Motor Run Capacitors Sales and Growth Rate (2015-2020)_x000D_
Figure Japan Motor Run Capacitors Sales and Growth Rate (2015-2020)_x000D_
Figure South Korea Motor Run Capacitors Sales and Growth (2015-2020)_x000D_
Figure India Motor Run Capacitors Sales and Growth (2015-2020)_x000D_
Figure Southeast Asia Motor Run Capacitors Sales and Growth (2015-2020)_x000D_
Figure Australia Motor Run Capacitors Sales and Growth (2015-2020)_x000D_
Figure Middle East Motor Run Capacitors Revenue (M USD) and Growth (2015-2020)_x000D_
Table Middle East Motor Run Capacitors Sales by Countries (2015-2020)_x000D_
Table Middle East and Africa Motor Run Capacitors Sales Market Share by Countries (2015-2020)_x000D_
Table Middle East and Africa Motor Run Capacitors Revenue (M USD) by Countries (2015-2020)_x000D_
Table Middle East and Africa Motor Run Capacitors Revenue Market Share by Countries (2015-2020)_x000D_
Figure Saudi Arabia Motor Run Capacitors Sales and Growth Rate (2015-2020)_x000D_
Figure UAE Motor Run Capacitors Sales and Growth Rate (2015-2020)_x000D_
Figure Egypt Motor Run Capacitors Sales and Growth (2015-2020)_x000D_
Figure Nigeria Motor Run Capacitors Sales and Growth (2015-2020)_x000D_
Figure South Africa Motor Run Capacitors Sales and Growth (2015-2020)_x000D_
Figure South America Motor Run Capacitors Revenue (M USD) and Growth (2015-2020)_x000D_
Table South America Motor Run Capacitors Sales by Countries (2015-2020)_x000D_
Table South America Motor Run Capacitors Sales Market Share by Countries (2015-2020)_x000D_
Table South America Motor Run Capacitors Revenue (M USD) by Countries (2015-2020)_x000D_
Table South America Motor Run Capacitors Revenue Market Share by Countries (2015-2020)_x000D_
Figure Brazil Motor Run Capacitors Sales and Growth Rate (2015-2020)_x000D_
Figure Argentina Motor Run Capacitors Sales and Growth Rate (2015-2020)_x000D_
Figure Columbia Motor Run Capacitors Sales and Growth (2015-2020)_x000D_
Figure Chile Motor Run Capacitors Sales and Growth (2015-2020)_x000D_
Figure Top 3 Market Share of Motor Run Capacitors Companies in 2019_x000D_
Figure Top 6 Market Share of Motor Run Capacitors Companies in 2019_x000D_
Table Major Players Production Value ($) Share (2015-2020)_x000D_
Table Dayton Profile
Table Dayton Product Introduction
Figure Dayton Production and Growth Rate
Figure Dayton Value ($) Market Share 2015-2020
Table Amrad Profile
Table Amrad Product Introduction
Figure Amrad Production and Growth Rate
Figure Amrad Value ($) Market Share 2015-2020
Table TITAN Profile
Table TITAN Product Introduction
Figure TITAN Production and Growth Rate
Figure TITAN Value ($) Market Share 2015-2020
Table MARS Profile
Table MARS Product Introduction
Figure MARS Production and Growth Rate
Figure MARS Value ($) Market Share 2015-2020
Table General Electric (GE) Profile
Table General Electric (GE) Product Introduction
Figure General Electric (GE) Production and Growth Rate
Figure General Electric (GE) Value ($) Market Share 2015-2020
Table NTE Electrics Profile
Table NTE Electrics Product Introduction
Figure NTE Electrics Production and Growth Rate
Figure NTE Electrics Value ($) Market Share 2015-2020
Table Aerovox Profile
Table Aerovox Product Introduction
Figure Aerovox Production and Growth Rate
Figure Aerovox Value ($) Market Share 2015-2020
Table TOPO Group Profile
Table TOPO Group Product Introduction
Figure TOPO Group Production and Growth Rate
Figure TOPO Group Value ($) Market Share 2015-2020
Table Wenling Handing Electric Profile
Table Wenling Handing Electric Product Introduction
Figure Wenling Handing Electric Production and Growth Rate
Figure Wenling Handing Electric Value ($) Market Share 2015-2020
Table LEXUR Capacitor Profile
Table LEXUR Capacitor Product Introduction
Figure LEXUR Capacitor Production and Growth Rate
Figure LEXUR Capacitor Value ($) Market Share 2015-2020
Table Commonweath Sprague Profile
Table Commonweath Sprague Product Introduction
Figure Commonweath Sprague Production and Growth Rate
Figure Commonweath Sprague Value ($) Market Share 2015-2020
Table Market Driving Factors of Motor Run Capacitors_x000D_
Table Merger, Acquisition and New Investment_x000D_
Table Global Motor Run Capacitors Market Value ($) Forecast, by Type_x000D_
Table Global Motor Run Capacitors Market Volume Forecast, by Type_x000D_
Figure Global Motor Run Capacitors Market Value ($) and Growth Rate Forecast of 370V (2020-2025)
Figure Global Motor Run Capacitors Market Volume ($) and Growth Rate Forecast of 370V (2020-2025)
Figure Global Motor Run Capacitors Market Value ($) and Growth Rate Forecast of 440V (2020-2025)
Figure Global Motor Run Capacitors Market Volume ($) and Growth Rate Forecast of 440V (2020-2025)
Table Global Market Value ($) Forecast by Application (2020-2025)_x000D_
Table Global Market Volume Forecast by Application (2020-2025)_x000D_
Figure Market Value ($) and Growth Rate Forecast of HVAC (2020-2025)
Figure Market Volume and Growth Rate Forecast of HVAC (2020-2025)
Figure Market Value ($) and Growth Rate Forecast of Powered Gates (2020-2025)
Figure Market Volume and Growth Rate Forecast of Powered Gates (2020-2025)
Figure Market Value ($) and Growth Rate Forecast of Large Fans (2020-2025)
Figure Market Volume and Growth Rate Forecast of Large Fans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</si>
  <si>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Motor Run Capacitors Industry Market Report Opportunities and Competitive Landscape</t>
  </si>
  <si>
    <t>COVID-19 Outbreak-Global Wastewater Treatment Plant Industry Market Report-Development Trends, Threats, Opportunities and Competitive Landscape in 2020</t>
  </si>
  <si>
    <t>_x000D_
The Wastewater Treatment 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Wastewater Treatment Plant industry. _x000D_
Chapter 3.7 covers the analysis of the impact of COVID-19 from the perspective of the industry chain. _x000D_
In addition, chapters 7-11 consider the impact of COVID-19 on the regional economy._x000D_
_x000D_
&lt;b&gt;The Wastewater Treatment Plant market can be split based on product types, major applications, and important countries as follows:&lt;/b&gt;_x000D_
_x000D_
&lt;b&gt;Key players in the global Wastewater Treatment Plant market covered in Chapter 12:&lt;/b&gt;_x000D_
Hitachi
MWH Global
Sydney Water
Emerson
Ecolab
Ecoprog
Suez
Kingspan Environmental
GE Water
Veolia Water Technologies
_x000D_
&lt;b&gt;In Chapter 4 and 14.1, on the basis of types, the Wastewater Treatment Plant market from 2015 to 2025 is primarily split into:&lt;/b&gt;_x000D_
Small Sized Plants
Medium Sized Plants
Large Sized Plants
_x000D_
&lt;b&gt;In Chapter 5 and 14.2, on the basis of applications, the Wastewater Treatment Plant market from 2015 to 2025 covers:&lt;/b&gt;_x000D_
Municipal
Residential
Industrial
Agricultural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</si>
  <si>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Wastewater Treatment Plant Introduction and Market Overview_x000D_
1.1 Objectives of the Study_x000D_
1.2 Overview of Wastewater Treatment Plant_x000D_
1.3 Scope of The Study_x000D_
1.3.1 Key Market Segments_x000D_
1.3.2 Players Covered_x000D_
1.3.3 COVID-19's impact on the Wastewater Treatment Plant industry_x000D_
1.4 Methodology of The Study_x000D_
1.5 Research Data Source_x000D_
_x000D_
2 Executive Summary_x000D_
2.1 Market Overview_x000D_
2.1.1 Global Wastewater Treatment Plant Market Size, 2015 – 2020_x000D_
2.1.2 Global Wastewater Treatment Plant Market Size by Type, 2015 – 2020_x000D_
2.1.3 Global Wastewater Treatment Plant Market Size by Application, 2015 – 2020_x000D_
2.1.4 Global Wastewater Treatment Plant Market Size by Region, 2015 - 2025_x000D_
2.2 Business Environment Analysis_x000D_
2.2.1 Global COVID-19 Status and Economic Overview_x000D_
2.2.2 Influence of COVID-19 Outbreak on Wastewater Treatment Plant Industry Development_x000D_
_x000D_
3 Industry Chain Analysis_x000D_
3.1 Upstream Raw Material Suppliers of Wastewater Treatment Plant Analysis_x000D_
3.2 Major Players of Wastewater Treatment Plant_x000D_
3.3 Wastewater Treatment Plant Manufacturing Cost Structure Analysis_x000D_
3.3.1 Production Process Analysis_x000D_
3.3.2 Manufacturing Cost Structure of Wastewater Treatment Plant_x000D_
3.3.3 Labor Cost of Wastewater Treatment Plant_x000D_
3.4 Market Distributors of Wastewater Treatment Plant_x000D_
3.5 Major Downstream Buyers of Wastewater Treatment Plant Analysis_x000D_
3.6 The Impact of Covid-19 From the Perspective of Industry Chain_x000D_
3.7 Regional Import and Export Controls Will Exist for a Long Time_x000D_
3.8 Continued downward PMI Spreads Globally_x000D_
_x000D_
4 Global Wastewater Treatment Plant Market, by Type_x000D_
4.1 Global Wastewater Treatment Plant Value and Market Share by Type (2015-2020)_x000D_
4.2 Global Wastewater Treatment Plant Production and Market Share by Type (2015-2020)_x000D_
4.3 Global Wastewater Treatment Plant Value and Growth Rate by Type (2015-2020)_x000D_
4.3.1 Global Wastewater Treatment Plant Value and Growth Rate of Small Sized Plants
4.3.2 Global Wastewater Treatment Plant Value and Growth Rate of Medium Sized Plants
4.3.3 Global Wastewater Treatment Plant Value and Growth Rate of Large Sized Plants
4.4 Global Wastewater Treatment Plant Price Analysis by Type (2015-2020)_x000D_
_x000D_
5 Wastewater Treatment Plant Market, by Application_x000D_
5.1 Downstream Market Overview_x000D_
5.2 Global Wastewater Treatment Plant Consumption and Market Share by Application (2015-2020)_x000D_
5.3 Global Wastewater Treatment Plant Consumption and Growth Rate by Application (2015-2020)_x000D_
5.3.1 Global Wastewater Treatment Plant Consumption and Growth Rate of Municipal (2015-2020)
5.3.2 Global Wastewater Treatment Plant Consumption and Growth Rate of Residential (2015-2020)
5.3.3 Global Wastewater Treatment Plant Consumption and Growth Rate of Industrial (2015-2020)
5.3.4 Global Wastewater Treatment Plant Consumption and Growth Rate of Agricultural (2015-2020)
5.3.5 Global Wastewater Treatment Plant Consumption and Growth Rate of Other (2015-2020)
_x000D_
6 Global Wastewater Treatment Plant Market Analysis by Regions_x000D_
6.1 Global Wastewater Treatment Plant Sales, Revenue and Market Share by Regions_x000D_
6.1.1 Global Wastewater Treatment Plant Sales by Regions (2015-2020)_x000D_
6.1.2 Global Wastewater Treatment Plant Revenue by Regions (2015-2020)_x000D_
6.2 North America Wastewater Treatment Plant Sales and Growth Rate (2015-2020)_x000D_
6.3 Europe Wastewater Treatment Plant Sales and Growth Rate (2015-2020)_x000D_
6.4 Asia-Pacific Wastewater Treatment Plant Sales and Growth Rate (2015-2020)_x000D_
6.5 Middle East and Africa Wastewater Treatment Plant Sales and Growth Rate (2015-2020)_x000D_
6.6 South America Wastewater Treatment Plant Sales and Growth Rate (2015-2020)_x000D_
_x000D_
7 North America Wastewater Treatment Plant Market Analysis by Countries_x000D_
7.1 The Influence of COVID-19 on North America Market_x000D_
7.2 North America Wastewater Treatment Plant Sales, Revenue and Market Share by Countries_x000D_
7.2.1 North America Wastewater Treatment Plant Sales by Countries (2015-2020)_x000D_
7.2.2 North America Wastewater Treatment Plant Revenue by Countries (2015-2020)_x000D_
7.3 United States Wastewater Treatment Plant Sales and Growth Rate (2015-2020)_x000D_
7.4 Canada Wastewater Treatment Plant Sales and Growth Rate (2015-2020)_x000D_
7.5 Mexico Wastewater Treatment Plant Sales and Growth Rate (2015-2020)_x000D_
_x000D_
8 Europe Wastewater Treatment Plant Market Analysis by Countries_x000D_
8.1 The Influence of COVID-19 on Europe Market_x000D_
8.2 Europe Wastewater Treatment Plant Sales, Revenue and Market Share by Countries_x000D_
8.2.1 Europe Wastewater Treatment Plant Sales by Countries (2015-2020)_x000D_
8.2.2 Europe Wastewater Treatment Plant Revenue by Countries (2015-2020)_x000D_
8.3 Germany Wastewater Treatment Plant Sales and Growth Rate (2015-2020)_x000D_
8.4 UK Wastewater Treatment Plant Sales and Growth Rate (2015-2020)_x000D_
8.5 France Wastewater Treatment Plant Sales and Growth Rate (2015-2020)_x000D_
8.6 Italy Wastewater Treatment Plant Sales and Growth Rate (2015-2020)_x000D_
8.7 Spain Wastewater Treatment Plant Sales and Growth Rate (2015-2020)_x000D_
8.8 Russia Wastewater Treatment Plant Sales and Growth Rate (2015-2020)_x000D_
_x000D_
9 Asia Pacific Wastewater Treatment Plant Market Analysis by Countries_x000D_
9.1 The Influence of COVID-19 on Asia Pacific Market_x000D_
9.2 Asia Pacific Wastewater Treatment Plant Sales, Revenue and Market Share by Countries_x000D_
9.2.1 Asia Pacific Wastewater Treatment Plant Sales by Countries (2015-2020)_x000D_
9.2.2 Asia Pacific Wastewater Treatment Plant Revenue by Countries (2015-2020)_x000D_
9.3 China Wastewater Treatment Plant Sales and Growth Rate (2015-2020)_x000D_
9.4 Japan Wastewater Treatment Plant Sales and Growth Rate (2015-2020)_x000D_
9.5 South Korea Wastewater Treatment Plant Sales and Growth Rate (2015-2020)_x000D_
9.6 India Wastewater Treatment Plant Sales and Growth Rate (2015-2020)_x000D_
9.7 Southeast Asia Wastewater Treatment Plant Sales and Growth Rate (2015-2020)_x000D_
9.8 Australia Wastewater Treatment Plant Sales and Growth Rate (2015-2020)_x000D_
_x000D_
10 Middle East and Africa Wastewater Treatment Plant Market Analysis by Countries_x000D_
10.1 The Influence of COVID-19 on Middle East and Africa Market_x000D_
10.2 Middle East and Africa Wastewater Treatment Plant Sales, Revenue and Market Share by Countries_x000D_
10.2.1 Middle East and Africa Wastewater Treatment Plant Sales by Countries (2015-2020)_x000D_
10.2.2 Middle East and Africa Wastewater Treatment Plant Revenue by Countries (2015-2020)_x000D_
10.3 Saudi Arabia Wastewater Treatment Plant Sales and Growth Rate (2015-2020)_x000D_
10.4 UAE Wastewater Treatment Plant Sales and Growth Rate (2015-2020)_x000D_
10.5 Egypt Wastewater Treatment Plant Sales and Growth Rate (2015-2020)_x000D_
10.6 Nigeria Wastewater Treatment Plant Sales and Growth Rate (2015-2020)_x000D_
10.7 South Africa Wastewater Treatment Plant Sales and Growth Rate (2015-2020)_x000D_
_x000D_
11 South America Wastewater Treatment Plant Market Analysis by Countries_x000D_
11.1 The Influence of COVID-19 on Middle East and Africa Market_x000D_
11.2 South America Wastewater Treatment Plant Sales, Revenue and Market Share by Countries_x000D_
11.2.1 South America Wastewater Treatment Plant Sales by Countries (2015-2020)_x000D_
11.2.2 South America Wastewater Treatment Plant Revenue by Countries (2015-2020)_x000D_
11.3 Brazil Wastewater Treatment Plant Sales and Growth Rate (2015-2020)_x000D_
11.4 Argentina Wastewater Treatment Plant Sales and Growth Rate (2015-2020)_x000D_
11.5 Columbia Wastewater Treatment Plant Sales and Growth Rate (2015-2020)_x000D_
11.6 Chile Wastewater Treatment Plant Sales and Growth Rate (2015-2020)_x000D_
_x000D_
12 Competitive Landscape_x000D_
12.1 Hitachi
12.1.1 Hitachi Basic Information
12.1.2 Wastewater Treatment Plant Product Introduction
12.1.3 Hitachi Production, Value, Price, Gross Margin 2015-2020
12.2 MWH Global
12.2.1 MWH Global Basic Information
12.2.2 Wastewater Treatment Plant Product Introduction
12.2.3 MWH Global Production, Value, Price, Gross Margin 2015-2020
12.3 Sydney Water
12.3.1 Sydney Water Basic Information
12.3.2 Wastewater Treatment Plant Product Introduction
12.3.3 Sydney Water Production, Value, Price, Gross Margin 2015-2020
12.4 Emerson
12.4.1 Emerson Basic Information
12.4.2 Wastewater Treatment Plant Product Introduction
12.4.3 Emerson Production, Value, Price, Gross Margin 2015-2020
12.5 Ecolab
12.5.1 Ecolab Basic Information
12.5.2 Wastewater Treatment Plant Product Introduction
12.5.3 Ecolab Production, Value, Price, Gross Margin 2015-2020
12.6 Ecoprog
12.6.1 Ecoprog Basic Information
12.6.2 Wastewater Treatment Plant Product Introduction
12.6.3 Ecoprog Production, Value, Price, Gross Margin 2015-2020
12.7 Suez
12.7.1 Suez Basic Information
12.7.2 Wastewater Treatment Plant Product Introduction
12.7.3 Suez Production, Value, Price, Gross Margin 2015-2020
12.8 Kingspan Environmental
12.8.1 Kingspan Environmental Basic Information
12.8.2 Wastewater Treatment Plant Product Introduction
12.8.3 Kingspan Environmental Production, Value, Price, Gross Margin 2015-2020
12.9 GE Water
12.9.1 GE Water Basic Information
12.9.2 Wastewater Treatment Plant Product Introduction
12.9.3 GE Water Production, Value, Price, Gross Margin 2015-2020
12.10 Veolia Water Technologies
12.10.1 Veolia Water Technologies Basic Information
12.10.2 Wastewater Treatment Plant Product Introduction
12.10.3 Veolia Water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Wastewater Treatment Plant Market Forecast_x000D_
14.1 Global Wastewater Treatment Plant Market Value &amp; Volume Forecast, by Type (2020-2025)_x000D_
14.1.1 Small Sized Plants Market Value and Volume Forecast (2020-2025)
14.1.2 Medium Sized Plants Market Value and Volume Forecast (2020-2025)
14.1.3 Large Sized Plants Market Value and Volume Forecast (2020-2025)
14.2 Global Wastewater Treatment Plant Market Value &amp; Volume Forecast, by Application (2020-2025)_x000D_
14.2.1 Municipal Market Value and Volume Forecast (2020-2025)
14.2.2 Residential Market Value and Volume Forecast (2020-2025)
14.2.3 Industrial Market Value and Volume Forecast (2020-2025)
14.2.4 Agricultural Market Value and Volume Forecast (2020-2025)
14.2.5 Other Market Value and Volume Forecast (2020-2025)
14.3 Wastewater Treatment 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</si>
  <si>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Wastewater Treatment Plant_x000D_
Table Product Specification of Wastewater Treatment Plant_x000D_
Table Wastewater Treatment Plant Key Market Segments_x000D_
Table Key Players Wastewater Treatment Plant Covered_x000D_
Figure Global Wastewater Treatment Plant Market Size, 2015 – 2025_x000D_
Table Different Types of Wastewater Treatment Plant_x000D_
Figure Global Wastewater Treatment Plant Value ($) Segment by Type from 2015-2020_x000D_
Figure Global Wastewater Treatment Plant Market Share by Types in 2019_x000D_
Table Different Applications of Wastewater Treatment Plant_x000D_
Figure Global Wastewater Treatment Plant Value ($) Segment by Applications from 2015-2020_x000D_
Figure Global Wastewater Treatment Plant Market Share by Applications in 2019_x000D_
Figure Global Wastewater Treatment Plant Market Share by Regions in 2019_x000D_
Figure North America Wastewater Treatment Plant Production Value ($) and Growth Rate (2015-2020)_x000D_
Figure Europe Wastewater Treatment Plant Production Value ($) and Growth Rate (2015-2020)_x000D_
Figure Asia Pacific Wastewater Treatment Plant Production Value ($) and Growth Rate (2015-2020)_x000D_
Figure Middle East and Africa Wastewater Treatment Plant Production Value ($) and Growth Rate (2015-2020)_x000D_
Figure South America Wastewater Treatment Plant Production Value ($) and Growth Rate (2015-2020)_x000D_
Table Global COVID-19 Status and Economic Overview_x000D_
Figure Global COVID-19 Status_x000D_
Figure COVID-19 Comparison of Major Countries_x000D_
Figure Industry Chain Analysis of Wastewater Treatment Plant_x000D_
Table Upstream Raw Material Suppliers of Wastewater Treatment Plant with Contact Information_x000D_
Table Major Players Headquarters, and Service Area of Wastewater Treatment Plant_x000D_
Figure Major Players Production Value Market Share of Wastewater Treatment Plant in 2019_x000D_
Table Major Players Wastewater Treatment Plant Product Types in 2019_x000D_
Figure Production Process of Wastewater Treatment Plant_x000D_
Figure Manufacturing Cost Structure of Wastewater Treatment Plant_x000D_
Figure Channel Status of Wastewater Treatment Plant_x000D_
Table Major Distributors of Wastewater Treatment Plant with Contact Information_x000D_
Table Major Downstream Buyers of Wastewater Treatment Plant with Contact Information_x000D_
Table Global Wastewater Treatment Plant Value ($) by Type (2015-2020)_x000D_
Table Global Wastewater Treatment Plant Value Share by Type (2015-2020)_x000D_
Figure Global Wastewater Treatment Plant Value Share by Type (2015-2020)_x000D_
Table Global Wastewater Treatment Plant Production by Type (2015-2020)_x000D_
Table Global Wastewater Treatment Plant Production Share by Type (2015-2020)_x000D_
Figure Global Wastewater Treatment Plant Production Share by Type (2015-2020)_x000D_
Figure Global Wastewater Treatment Plant Value ($) and Growth Rate of Small Sized Plants (2015-2020)
Figure Global Wastewater Treatment Plant Value ($) and Growth Rate of Medium Sized Plants (2015-2020)
Figure Global Wastewater Treatment Plant Value ($) and Growth Rate of Large Sized Plants (2015-2020)
Figure Global Wastewater Treatment Plant Price by Type (2015-2020)_x000D_
Figure Downstream Market Overview_x000D_
Table Global Wastewater Treatment Plant Consumption by Application (2015-2020)_x000D_
Table Global Wastewater Treatment Plant Consumption Market Share by Application (2015-2020)_x000D_
Figure Global Wastewater Treatment Plant Consumption Market Share by Application (2015-2020)_x000D_
Figure Global Wastewater Treatment Plant Consumption and Growth Rate of Municipal (2015-2020)
Figure Global Wastewater Treatment Plant Consumption and Growth Rate of Residential (2015-2020)
Figure Global Wastewater Treatment Plant Consumption and Growth Rate of Industrial (2015-2020)
Figure Global Wastewater Treatment Plant Consumption and Growth Rate of Agricultural (2015-2020)
Figure Global Wastewater Treatment Plant Consumption and Growth Rate of Other (2015-2020)
Figure Global Wastewater Treatment Plant Sales and Growth Rate (2015-2020)_x000D_
Figure Global Wastewater Treatment Plant Revenue (M USD) and Growth (2015-2020)_x000D_
Table Global Wastewater Treatment Plant Sales by Regions (2015-2020)_x000D_
Table Global Wastewater Treatment Plant Sales Market Share by Regions (2015-2020)_x000D_
Table Global Wastewater Treatment Plant Revenue (M USD) by Regions (2015-2020)_x000D_
Table Global Wastewater Treatment Plant Revenue Market Share by Regions (2015-2020)_x000D_
Table Global Wastewater Treatment Plant Revenue Market Share by Regions in 2015_x000D_
Table Global Wastewater Treatment Plant Revenue Market Share by Regions in 2019_x000D_
Figure North America Wastewater Treatment Plant Sales and Growth Rate (2015-2020)_x000D_
Figure Europe Wastewater Treatment Plant Sales and Growth Rate (2015-2020)_x000D_
Figure Asia-Pacific Wastewater Treatment Plant Sales and Growth Rate (2015-2020)_x000D_
Figure Middle East and Africa Wastewater Treatment Plant Sales and Growth Rate (2015-2020)_x000D_
Figure South America Wastewater Treatment Plant Sales and Growth Rate (2015-2020)_x000D_
Figure North America COVID-19 Status_x000D_
Figure North America COVID-19 Confirmed Cases Major Distribution_x000D_
Figure North America Wastewater Treatment Plant Revenue (M USD) and Growth (2015-2020)_x000D_
Table North America Wastewater Treatment Plant Sales by Countries (2015-2020)_x000D_
Table North America Wastewater Treatment Plant Sales Market Share by Countries (2015-2020)_x000D_
Table North America Wastewater Treatment Plant Revenue (M USD) by Countries (2015-2020)_x000D_
Table North America Wastewater Treatment Plant Revenue Market Share by Countries (2015-2020)_x000D_
Figure United States Wastewater Treatment Plant Sales and Growth Rate (2015-2020)_x000D_
Figure Canada Wastewater Treatment Plant Sales and Growth Rate (2015-2020)_x000D_
Figure Mexico Wastewater Treatment Plant Sales and Growth (2015-2020)_x000D_
Figure Europe COVID-19 Status_x000D_
Figure Europe COVID-19 Confirmed Cases Major Distribution_x000D_
Figure Europe Wastewater Treatment Plant Revenue (M USD) and Growth (2015-2020)_x000D_
Table Europe Wastewater Treatment Plant Sales by Countries (2015-2020)_x000D_
Table Europe Wastewater Treatment Plant Sales Market Share by Countries (2015-2020)_x000D_
Table Europe Wastewater Treatment Plant Revenue (M USD) by Countries (2015-2020)_x000D_
Table Europe Wastewater Treatment Plant Revenue Market Share by Countries (2015-2020)_x000D_
Figure Germany Wastewater Treatment Plant Sales and Growth Rate (2015-2020)_x000D_
Figure UK Wastewater Treatment Plant Sales and Growth Rate (2015-2020)_x000D_
Figure France Wastewater Treatment Plant Sales and Growth (2015-2020)_x000D_
Figure Italy Wastewater Treatment Plant Sales and Growth (2015-2020)_x000D_
Figure Spain Wastewater Treatment Plant Sales and Growth (2015-2020)_x000D_
Figure Russia Wastewater Treatment Plant Sales and Growth (2015-2020)_x000D_
Figure Asia Pacific COVID-19 Status_x000D_
Figure Asia Pacific Wastewater Treatment Plant Revenue (M USD) and Growth (2015-2020)_x000D_
Table Asia Pacific Wastewater Treatment Plant Sales by Countries (2015-2020)_x000D_
Table Asia Pacific Wastewater Treatment Plant Sales Market Share by Countries (2015-2020)_x000D_
Table Asia Pacific Wastewater Treatment Plant Revenue (M USD) by Countries (2015-2020)_x000D_
Table Asia Pacific Wastewater Treatment Plant Revenue Market Share by Countries (2015-2020)_x000D_
Figure China Wastewater Treatment Plant Sales and Growth Rate (2015-2020)_x000D_
Figure Japan Wastewater Treatment Plant Sales and Growth Rate (2015-2020)_x000D_
Figure South Korea Wastewater Treatment Plant Sales and Growth (2015-2020)_x000D_
Figure India Wastewater Treatment Plant Sales and Growth (2015-2020)_x000D_
Figure Southeast Asia Wastewater Treatment Plant Sales and Growth (2015-2020)_x000D_
Figure Australia Wastewater Treatment Plant Sales and Growth (2015-2020)_x000D_
Figure Middle East Wastewater Treatment Plant Revenue (M USD) and Growth (2015-2020)_x000D_
Table Middle East Wastewater Treatment Plant Sales by Countries (2015-2020)_x000D_
Table Middle East and Africa Wastewater Treatment Plant Sales Market Share by Countries (2015-2020)_x000D_
Table Middle East and Africa Wastewater Treatment Plant Revenue (M USD) by Countries (2015-2020)_x000D_
Table Middle East and Africa Wastewater Treatment Plant Revenue Market Share by Countries (2015-2020)_x000D_
Figure Saudi Arabia Wastewater Treatment Plant Sales and Growth Rate (2015-2020)_x000D_
Figure UAE Wastewater Treatment Plant Sales and Growth Rate (2015-2020)_x000D_
Figure Egypt Wastewater Treatment Plant Sales and Growth (2015-2020)_x000D_
Figure Nigeria Wastewater Treatment Plant Sales and Growth (2015-2020)_x000D_
Figure South Africa Wastewater Treatment Plant Sales and Growth (2015-2020)_x000D_
Figure South America Wastewater Treatment Plant Revenue (M USD) and Growth (2015-2020)_x000D_
Table South America Wastewater Treatment Plant Sales by Countries (2015-2020)_x000D_
Table South America Wastewater Treatment Plant Sales Market Share by Countries (2015-2020)_x000D_
Table South America Wastewater Treatment Plant Revenue (M USD) by Countries (2015-2020)_x000D_
Table South America Wastewater Treatment Plant Revenue Market Share by Countries (2015-2020)_x000D_
Figure Brazil Wastewater Treatment Plant Sales and Growth Rate (2015-2020)_x000D_
Figure Argentina Wastewater Treatment Plant Sales and Growth Rate (2015-2020)_x000D_
Figure Columbia Wastewater Treatment Plant Sales and Growth (2015-2020)_x000D_
Figure Chile Wastewater Treatment Plant Sales and Growth (2015-2020)_x000D_
Figure Top 3 Market Share of Wastewater Treatment Plant Companies in 2019_x000D_
Figure Top 6 Market Share of Wastewater Treatment Plant Companies in 2019_x000D_
Table Major Players Production Value ($) Share (2015-2020)_x000D_
Table Hitachi Profile
Table Hitachi Product Introduction
Figure Hitachi Production and Growth Rate
Figure Hitachi Value ($) Market Share 2015-2020
Table MWH Global Profile
Table MWH Global Product Introduction
Figure MWH Global Production and Growth Rate
Figure MWH Global Value ($) Market Share 2015-2020
Table Sydney Water Profile
Table Sydney Water Product Introduction
Figure Sydney Water Production and Growth Rate
Figure Sydney Water Value ($) Market Share 2015-2020
Table Emerson Profile
Table Emerson Product Introduction
Figure Emerson Production and Growth Rate
Figure Emerson Value ($) Market Share 2015-2020
Table Ecolab Profile
Table Ecolab Product Introduction
Figure Ecolab Production and Growth Rate
Figure Ecolab Value ($) Market Share 2015-2020
Table Ecoprog Profile
Table Ecoprog Product Introduction
Figure Ecoprog Production and Growth Rate
Figure Ecoprog Value ($) Market Share 2015-2020
Table Suez Profile
Table Suez Product Introduction
Figure Suez Production and Growth Rate
Figure Suez Value ($) Market Share 2015-2020
Table Kingspan Environmental Profile
Table Kingspan Environmental Product Introduction
Figure Kingspan Environmental Production and Growth Rate
Figure Kingspan Environmental Value ($) Market Share 2015-2020
Table GE Water Profile
Table GE Water Product Introduction
Figure GE Water Production and Growth Rate
Figure GE Water Value ($) Market Share 2015-2020
Table Veolia Water Technologies Profile
Table Veolia Water Technologies Product Introduction
Figure Veolia Water Technologies Production and Growth Rate
Figure Veolia Water Technologies Value ($) Market Share 2015-2020
Table Market Driving Factors of Wastewater Treatment Plant_x000D_
Table Merger, Acquisition and New Investment_x000D_
Table Global Wastewater Treatment Plant Market Value ($) Forecast, by Type_x000D_
Table Global Wastewater Treatment Plant Market Volume Forecast, by Type_x000D_
Figure Global Wastewater Treatment Plant Market Value ($) and Growth Rate Forecast of Small Sized Plants (2020-2025)
Figure Global Wastewater Treatment Plant Market Volume ($) and Growth Rate Forecast of Small Sized Plants (2020-2025)
Figure Global Wastewater Treatment Plant Market Value ($) and Growth Rate Forecast of Medium Sized Plants (2020-2025)
Figure Global Wastewater Treatment Plant Market Volume ($) and Growth Rate Forecast of Medium Sized Plants (2020-2025)
Figure Global Wastewater Treatment Plant Market Value ($) and Growth Rate Forecast of Large Sized Plants (2020-2025)
Figure Global Wastewater Treatment Plant Market Volume ($) and Growth Rate Forecast of Large Sized Plants (2020-2025)
Table Global Market Value ($) Forecast by Application (2020-2025)_x000D_
Table Global Market Volume Forecast by Application (2020-2025)_x000D_
Figure Market Value ($) and Growth Rate Forecast of Municipal (2020-2025)
Figure Market Volume and Growth Rate Forecast of Municipal (2020-2025)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Agricultural (2020-2025)
Figure Market Volume and Growth Rate Forecast of Agricultural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</si>
  <si>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Wastewater Treatment Plant Industry Market Report Opportunities and Competitive Landscape</t>
  </si>
  <si>
    <t>COVID-19 Outbreak-Global Antioxidants Industry Market Report-Development Trends, Threats, Opportunities and Competitive Landscape in 2020</t>
  </si>
  <si>
    <t>Antioxidants are compounds that inhibit oxidation. Oxidation is a chemical reaction that can produce free radicals, thereby leading to chain reactions that may damage the cells of organisms._x000D_
The Antioxidants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Antioxidants industry. _x000D_
Chapter 3.7 covers the analysis of the impact of COVID-19 from the perspective of the industry chain. _x000D_
In addition, chapters 7-11 consider the impact of COVID-19 on the regional economy._x000D_
_x000D_
&lt;b&gt;The Antioxidants market can be split based on product types, major applications, and important countries as follows:&lt;/b&gt;_x000D_
_x000D_
&lt;b&gt;Key players in the global Antioxidants market covered in Chapter 12:&lt;/b&gt;_x000D_
AkzoNobel
BASF
Kemin Industries
Songwon Industrial
Adeka Corp
DSM
Vitablend Nederland
Koninklijke
Kalsec
Archer-Daniels-Midland Company
SI Group
Naturex
DuPont
_x000D_
&lt;b&gt;In Chapter 4 and 14.1, on the basis of types, the Antioxidants market from 2015 to 2025 is primarily split into:&lt;/b&gt;_x000D_
Synthetic Antioxidants
Natural Antioxidants
_x000D_
&lt;b&gt;In Chapter 5 and 14.2, on the basis of applications, the Antioxidants market from 2015 to 2025 covers:&lt;/b&gt;_x000D_
Pharmaceutical
Food and beverage
Feed Additive
Cosmetic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</si>
  <si>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Antioxidants Introduction and Market Overview_x000D_
1.1 Objectives of the Study_x000D_
1.2 Overview of Antioxidants_x000D_
1.3 Scope of The Study_x000D_
1.3.1 Key Market Segments_x000D_
1.3.2 Players Covered_x000D_
1.3.3 COVID-19's impact on the Antioxidants industry_x000D_
1.4 Methodology of The Study_x000D_
1.5 Research Data Source_x000D_
_x000D_
2 Executive Summary_x000D_
2.1 Market Overview_x000D_
2.1.1 Global Antioxidants Market Size, 2015 – 2020_x000D_
2.1.2 Global Antioxidants Market Size by Type, 2015 – 2020_x000D_
2.1.3 Global Antioxidants Market Size by Application, 2015 – 2020_x000D_
2.1.4 Global Antioxidants Market Size by Region, 2015 - 2025_x000D_
2.2 Business Environment Analysis_x000D_
2.2.1 Global COVID-19 Status and Economic Overview_x000D_
2.2.2 Influence of COVID-19 Outbreak on Antioxidants Industry Development_x000D_
_x000D_
3 Industry Chain Analysis_x000D_
3.1 Upstream Raw Material Suppliers of Antioxidants Analysis_x000D_
3.2 Major Players of Antioxidants_x000D_
3.3 Antioxidants Manufacturing Cost Structure Analysis_x000D_
3.3.1 Production Process Analysis_x000D_
3.3.2 Manufacturing Cost Structure of Antioxidants_x000D_
3.3.3 Labor Cost of Antioxidants_x000D_
3.4 Market Distributors of Antioxidants_x000D_
3.5 Major Downstream Buyers of Antioxidants Analysis_x000D_
3.6 The Impact of Covid-19 From the Perspective of Industry Chain_x000D_
3.7 Regional Import and Export Controls Will Exist for a Long Time_x000D_
3.8 Continued downward PMI Spreads Globally_x000D_
_x000D_
4 Global Antioxidants Market, by Type_x000D_
4.1 Global Antioxidants Value and Market Share by Type (2015-2020)_x000D_
4.2 Global Antioxidants Production and Market Share by Type (2015-2020)_x000D_
4.3 Global Antioxidants Value and Growth Rate by Type (2015-2020)_x000D_
4.3.1 Global Antioxidants Value and Growth Rate of Synthetic Antioxidants
4.3.2 Global Antioxidants Value and Growth Rate of Natural Antioxidants
4.4 Global Antioxidants Price Analysis by Type (2015-2020)_x000D_
_x000D_
5 Antioxidants Market, by Application_x000D_
5.1 Downstream Market Overview_x000D_
5.2 Global Antioxidants Consumption and Market Share by Application (2015-2020)_x000D_
5.3 Global Antioxidants Consumption and Growth Rate by Application (2015-2020)_x000D_
5.3.1 Global Antioxidants Consumption and Growth Rate of Pharmaceutical (2015-2020)
5.3.2 Global Antioxidants Consumption and Growth Rate of Food and beverage (2015-2020)
5.3.3 Global Antioxidants Consumption and Growth Rate of Feed Additive (2015-2020)
5.3.4 Global Antioxidants Consumption and Growth Rate of Cosmetic (2015-2020)
5.3.5 Global Antioxidants Consumption and Growth Rate of Others (2015-2020)
_x000D_
6 Global Antioxidants Market Analysis by Regions_x000D_
6.1 Global Antioxidants Sales, Revenue and Market Share by Regions_x000D_
6.1.1 Global Antioxidants Sales by Regions (2015-2020)_x000D_
6.1.2 Global Antioxidants Revenue by Regions (2015-2020)_x000D_
6.2 North America Antioxidants Sales and Growth Rate (2015-2020)_x000D_
6.3 Europe Antioxidants Sales and Growth Rate (2015-2020)_x000D_
6.4 Asia-Pacific Antioxidants Sales and Growth Rate (2015-2020)_x000D_
6.5 Middle East and Africa Antioxidants Sales and Growth Rate (2015-2020)_x000D_
6.6 South America Antioxidants Sales and Growth Rate (2015-2020)_x000D_
_x000D_
7 North America Antioxidants Market Analysis by Countries_x000D_
7.1 The Influence of COVID-19 on North America Market_x000D_
7.2 North America Antioxidants Sales, Revenue and Market Share by Countries_x000D_
7.2.1 North America Antioxidants Sales by Countries (2015-2020)_x000D_
7.2.2 North America Antioxidants Revenue by Countries (2015-2020)_x000D_
7.3 United States Antioxidants Sales and Growth Rate (2015-2020)_x000D_
7.4 Canada Antioxidants Sales and Growth Rate (2015-2020)_x000D_
7.5 Mexico Antioxidants Sales and Growth Rate (2015-2020)_x000D_
_x000D_
8 Europe Antioxidants Market Analysis by Countries_x000D_
8.1 The Influence of COVID-19 on Europe Market_x000D_
8.2 Europe Antioxidants Sales, Revenue and Market Share by Countries_x000D_
8.2.1 Europe Antioxidants Sales by Countries (2015-2020)_x000D_
8.2.2 Europe Antioxidants Revenue by Countries (2015-2020)_x000D_
8.3 Germany Antioxidants Sales and Growth Rate (2015-2020)_x000D_
8.4 UK Antioxidants Sales and Growth Rate (2015-2020)_x000D_
8.5 France Antioxidants Sales and Growth Rate (2015-2020)_x000D_
8.6 Italy Antioxidants Sales and Growth Rate (2015-2020)_x000D_
8.7 Spain Antioxidants Sales and Growth Rate (2015-2020)_x000D_
8.8 Russia Antioxidants Sales and Growth Rate (2015-2020)_x000D_
_x000D_
9 Asia Pacific Antioxidants Market Analysis by Countries_x000D_
9.1 The Influence of COVID-19 on Asia Pacific Market_x000D_
9.2 Asia Pacific Antioxidants Sales, Revenue and Market Share by Countries_x000D_
9.2.1 Asia Pacific Antioxidants Sales by Countries (2015-2020)_x000D_
9.2.2 Asia Pacific Antioxidants Revenue by Countries (2015-2020)_x000D_
9.3 China Antioxidants Sales and Growth Rate (2015-2020)_x000D_
9.4 Japan Antioxidants Sales and Growth Rate (2015-2020)_x000D_
9.5 South Korea Antioxidants Sales and Growth Rate (2015-2020)_x000D_
9.6 India Antioxidants Sales and Growth Rate (2015-2020)_x000D_
9.7 Southeast Asia Antioxidants Sales and Growth Rate (2015-2020)_x000D_
9.8 Australia Antioxidants Sales and Growth Rate (2015-2020)_x000D_
_x000D_
10 Middle East and Africa Antioxidants Market Analysis by Countries_x000D_
10.1 The Influence of COVID-19 on Middle East and Africa Market_x000D_
10.2 Middle East and Africa Antioxidants Sales, Revenue and Market Share by Countries_x000D_
10.2.1 Middle East and Africa Antioxidants Sales by Countries (2015-2020)_x000D_
10.2.2 Middle East and Africa Antioxidants Revenue by Countries (2015-2020)_x000D_
10.3 Saudi Arabia Antioxidants Sales and Growth Rate (2015-2020)_x000D_
10.4 UAE Antioxidants Sales and Growth Rate (2015-2020)_x000D_
10.5 Egypt Antioxidants Sales and Growth Rate (2015-2020)_x000D_
10.6 Nigeria Antioxidants Sales and Growth Rate (2015-2020)_x000D_
10.7 South Africa Antioxidants Sales and Growth Rate (2015-2020)_x000D_
_x000D_
11 South America Antioxidants Market Analysis by Countries_x000D_
11.1 The Influence of COVID-19 on Middle East and Africa Market_x000D_
11.2 South America Antioxidants Sales, Revenue and Market Share by Countries_x000D_
11.2.1 South America Antioxidants Sales by Countries (2015-2020)_x000D_
11.2.2 South America Antioxidants Revenue by Countries (2015-2020)_x000D_
11.3 Brazil Antioxidants Sales and Growth Rate (2015-2020)_x000D_
11.4 Argentina Antioxidants Sales and Growth Rate (2015-2020)_x000D_
11.5 Columbia Antioxidants Sales and Growth Rate (2015-2020)_x000D_
11.6 Chile Antioxidants Sales and Growth Rate (2015-2020)_x000D_
_x000D_
12 Competitive Landscape_x000D_
12.1 AkzoNobel
12.1.1 AkzoNobel Basic Information
12.1.2 Antioxidants Product Introduction
12.1.3 AkzoNobel Production, Value, Price, Gross Margin 2015-2020
12.2 BASF
12.2.1 BASF Basic Information
12.2.2 Antioxidants Product Introduction
12.2.3 BASF Production, Value, Price, Gross Margin 2015-2020
12.3 Kemin Industries
12.3.1 Kemin Industries Basic Information
12.3.2 Antioxidants Product Introduction
12.3.3 Kemin Industries Production, Value, Price, Gross Margin 2015-2020
12.4 Songwon Industrial
12.4.1 Songwon Industrial Basic Information
12.4.2 Antioxidants Product Introduction
12.4.3 Songwon Industrial Production, Value, Price, Gross Margin 2015-2020
12.5 Adeka Corp
12.5.1 Adeka Corp Basic Information
12.5.2 Antioxidants Product Introduction
12.5.3 Adeka Corp Production, Value, Price, Gross Margin 2015-2020
12.6 DSM
12.6.1 DSM Basic Information
12.6.2 Antioxidants Product Introduction
12.6.3 DSM Production, Value, Price, Gross Margin 2015-2020
12.7 Vitablend Nederland
12.7.1 Vitablend Nederland Basic Information
12.7.2 Antioxidants Product Introduction
12.7.3 Vitablend Nederland Production, Value, Price, Gross Margin 2015-2020
12.8 Koninklijke
12.8.1 Koninklijke Basic Information
12.8.2 Antioxidants Product Introduction
12.8.3 Koninklijke Production, Value, Price, Gross Margin 2015-2020
12.9 Kalsec
12.9.1 Kalsec Basic Information
12.9.2 Antioxidants Product Introduction
12.9.3 Kalsec Production, Value, Price, Gross Margin 2015-2020
12.10 Archer-Daniels-Midland Company
12.10.1 Archer-Daniels-Midland Company Basic Information
12.10.2 Antioxidants Product Introduction
12.10.3 Archer-Daniels-Midland Company Production, Value, Price, Gross Margin 2015-2020
12.11 SI Group
12.11.1 SI Group Basic Information
12.11.2 Antioxidants Product Introduction
12.11.3 SI Group Production, Value, Price, Gross Margin 2015-2020
12.12 Naturex
12.12.1 Naturex Basic Information
12.12.2 Antioxidants Product Introduction
12.12.3 Naturex Production, Value, Price, Gross Margin 2015-2020
12.13 DuPont
12.13.1 DuPont Basic Information
12.13.2 Antioxidants Product Introduction
12.13.3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Antioxidants Market Forecast_x000D_
14.1 Global Antioxidants Market Value &amp; Volume Forecast, by Type (2020-2025)_x000D_
14.1.1 Synthetic Antioxidants Market Value and Volume Forecast (2020-2025)
14.1.2 Natural Antioxidants Market Value and Volume Forecast (2020-2025)
14.2 Global Antioxidants Market Value &amp; Volume Forecast, by Application (2020-2025)_x000D_
14.2.1 Pharmaceutical Market Value and Volume Forecast (2020-2025)
14.2.2 Food and beverage Market Value and Volume Forecast (2020-2025)
14.2.3 Feed Additive Market Value and Volume Forecast (2020-2025)
14.2.4 Cosmetic Market Value and Volume Forecast (2020-2025)
14.2.5 Others Market Value and Volume Forecast (2020-2025)
14.3 Antioxidants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</si>
  <si>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Antioxidants_x000D_
Table Product Specification of Antioxidants_x000D_
Table Antioxidants Key Market Segments_x000D_
Table Key Players Antioxidants Covered_x000D_
Figure Global Antioxidants Market Size, 2015 – 2025_x000D_
Table Different Types of Antioxidants_x000D_
Figure Global Antioxidants Value ($) Segment by Type from 2015-2020_x000D_
Figure Global Antioxidants Market Share by Types in 2019_x000D_
Table Different Applications of Antioxidants_x000D_
Figure Global Antioxidants Value ($) Segment by Applications from 2015-2020_x000D_
Figure Global Antioxidants Market Share by Applications in 2019_x000D_
Figure Global Antioxidants Market Share by Regions in 2019_x000D_
Figure North America Antioxidants Production Value ($) and Growth Rate (2015-2020)_x000D_
Figure Europe Antioxidants Production Value ($) and Growth Rate (2015-2020)_x000D_
Figure Asia Pacific Antioxidants Production Value ($) and Growth Rate (2015-2020)_x000D_
Figure Middle East and Africa Antioxidants Production Value ($) and Growth Rate (2015-2020)_x000D_
Figure South America Antioxidants Production Value ($) and Growth Rate (2015-2020)_x000D_
Table Global COVID-19 Status and Economic Overview_x000D_
Figure Global COVID-19 Status_x000D_
Figure COVID-19 Comparison of Major Countries_x000D_
Figure Industry Chain Analysis of Antioxidants_x000D_
Table Upstream Raw Material Suppliers of Antioxidants with Contact Information_x000D_
Table Major Players Headquarters, and Service Area of Antioxidants_x000D_
Figure Major Players Production Value Market Share of Antioxidants in 2019_x000D_
Table Major Players Antioxidants Product Types in 2019_x000D_
Figure Production Process of Antioxidants_x000D_
Figure Manufacturing Cost Structure of Antioxidants_x000D_
Figure Channel Status of Antioxidants_x000D_
Table Major Distributors of Antioxidants with Contact Information_x000D_
Table Major Downstream Buyers of Antioxidants with Contact Information_x000D_
Table Global Antioxidants Value ($) by Type (2015-2020)_x000D_
Table Global Antioxidants Value Share by Type (2015-2020)_x000D_
Figure Global Antioxidants Value Share by Type (2015-2020)_x000D_
Table Global Antioxidants Production by Type (2015-2020)_x000D_
Table Global Antioxidants Production Share by Type (2015-2020)_x000D_
Figure Global Antioxidants Production Share by Type (2015-2020)_x000D_
Figure Global Antioxidants Value ($) and Growth Rate of Synthetic Antioxidants (2015-2020)
Figure Global Antioxidants Value ($) and Growth Rate of Natural Antioxidants (2015-2020)
Figure Global Antioxidants Price by Type (2015-2020)_x000D_
Figure Downstream Market Overview_x000D_
Table Global Antioxidants Consumption by Application (2015-2020)_x000D_
Table Global Antioxidants Consumption Market Share by Application (2015-2020)_x000D_
Figure Global Antioxidants Consumption Market Share by Application (2015-2020)_x000D_
Figure Global Antioxidants Consumption and Growth Rate of Pharmaceutical (2015-2020)
Figure Global Antioxidants Consumption and Growth Rate of Food and beverage (2015-2020)
Figure Global Antioxidants Consumption and Growth Rate of Feed Additive (2015-2020)
Figure Global Antioxidants Consumption and Growth Rate of Cosmetic (2015-2020)
Figure Global Antioxidants Consumption and Growth Rate of Others (2015-2020)
Figure Global Antioxidants Sales and Growth Rate (2015-2020)_x000D_
Figure Global Antioxidants Revenue (M USD) and Growth (2015-2020)_x000D_
Table Global Antioxidants Sales by Regions (2015-2020)_x000D_
Table Global Antioxidants Sales Market Share by Regions (2015-2020)_x000D_
Table Global Antioxidants Revenue (M USD) by Regions (2015-2020)_x000D_
Table Global Antioxidants Revenue Market Share by Regions (2015-2020)_x000D_
Table Global Antioxidants Revenue Market Share by Regions in 2015_x000D_
Table Global Antioxidants Revenue Market Share by Regions in 2019_x000D_
Figure North America Antioxidants Sales and Growth Rate (2015-2020)_x000D_
Figure Europe Antioxidants Sales and Growth Rate (2015-2020)_x000D_
Figure Asia-Pacific Antioxidants Sales and Growth Rate (2015-2020)_x000D_
Figure Middle East and Africa Antioxidants Sales and Growth Rate (2015-2020)_x000D_
Figure South America Antioxidants Sales and Growth Rate (2015-2020)_x000D_
Figure North America COVID-19 Status_x000D_
Figure North America COVID-19 Confirmed Cases Major Distribution_x000D_
Figure North America Antioxidants Revenue (M USD) and Growth (2015-2020)_x000D_
Table North America Antioxidants Sales by Countries (2015-2020)_x000D_
Table North America Antioxidants Sales Market Share by Countries (2015-2020)_x000D_
Table North America Antioxidants Revenue (M USD) by Countries (2015-2020)_x000D_
Table North America Antioxidants Revenue Market Share by Countries (2015-2020)_x000D_
Figure United States Antioxidants Sales and Growth Rate (2015-2020)_x000D_
Figure Canada Antioxidants Sales and Growth Rate (2015-2020)_x000D_
Figure Mexico Antioxidants Sales and Growth (2015-2020)_x000D_
Figure Europe COVID-19 Status_x000D_
Figure Europe COVID-19 Confirmed Cases Major Distribution_x000D_
Figure Europe Antioxidants Revenue (M USD) and Growth (2015-2020)_x000D_
Table Europe Antioxidants Sales by Countries (2015-2020)_x000D_
Table Europe Antioxidants Sales Market Share by Countries (2015-2020)_x000D_
Table Europe Antioxidants Revenue (M USD) by Countries (2015-2020)_x000D_
Table Europe Antioxidants Revenue Market Share by Countries (2015-2020)_x000D_
Figure Germany Antioxidants Sales and Growth Rate (2015-2020)_x000D_
Figure UK Antioxidants Sales and Growth Rate (2015-2020)_x000D_
Figure France Antioxidants Sales and Growth (2015-2020)_x000D_
Figure Italy Antioxidants Sales and Growth (2015-2020)_x000D_
Figure Spain Antioxidants Sales and Growth (2015-2020)_x000D_
Figure Russia Antioxidants Sales and Growth (2015-2020)_x000D_
Figure Asia Pacific COVID-19 Status_x000D_
Figure Asia Pacific Antioxidants Revenue (M USD) and Growth (2015-2020)_x000D_
Table Asia Pacific Antioxidants Sales by Countries (2015-2020)_x000D_
Table Asia Pacific Antioxidants Sales Market Share by Countries (2015-2020)_x000D_
Table Asia Pacific Antioxidants Revenue (M USD) by Countries (2015-2020)_x000D_
Table Asia Pacific Antioxidants Revenue Market Share by Countries (2015-2020)_x000D_
Figure China Antioxidants Sales and Growth Rate (2015-2020)_x000D_
Figure Japan Antioxidants Sales and Growth Rate (2015-2020)_x000D_
Figure South Korea Antioxidants Sales and Growth (2015-2020)_x000D_
Figure India Antioxidants Sales and Growth (2015-2020)_x000D_
Figure Southeast Asia Antioxidants Sales and Growth (2015-2020)_x000D_
Figure Australia Antioxidants Sales and Growth (2015-2020)_x000D_
Figure Middle East Antioxidants Revenue (M USD) and Growth (2015-2020)_x000D_
Table Middle East Antioxidants Sales by Countries (2015-2020)_x000D_
Table Middle East and Africa Antioxidants Sales Market Share by Countries (2015-2020)_x000D_
Table Middle East and Africa Antioxidants Revenue (M USD) by Countries (2015-2020)_x000D_
Table Middle East and Africa Antioxidants Revenue Market Share by Countries (2015-2020)_x000D_
Figure Saudi Arabia Antioxidants Sales and Growth Rate (2015-2020)_x000D_
Figure UAE Antioxidants Sales and Growth Rate (2015-2020)_x000D_
Figure Egypt Antioxidants Sales and Growth (2015-2020)_x000D_
Figure Nigeria Antioxidants Sales and Growth (2015-2020)_x000D_
Figure South Africa Antioxidants Sales and Growth (2015-2020)_x000D_
Figure South America Antioxidants Revenue (M USD) and Growth (2015-2020)_x000D_
Table South America Antioxidants Sales by Countries (2015-2020)_x000D_
Table South America Antioxidants Sales Market Share by Countries (2015-2020)_x000D_
Table South America Antioxidants Revenue (M USD) by Countries (2015-2020)_x000D_
Table South America Antioxidants Revenue Market Share by Countries (2015-2020)_x000D_
Figure Brazil Antioxidants Sales and Growth Rate (2015-2020)_x000D_
Figure Argentina Antioxidants Sales and Growth Rate (2015-2020)_x000D_
Figure Columbia Antioxidants Sales and Growth (2015-2020)_x000D_
Figure Chile Antioxidants Sales and Growth (2015-2020)_x000D_
Figure Top 3 Market Share of Antioxidants Companies in 2019_x000D_
Figure Top 6 Market Share of Antioxidants Companies in 2019_x000D_
Table Major Players Production Value ($) Share (2015-2020)_x000D_
Table AkzoNobel Profile
Table AkzoNobel Product Introduction
Figure AkzoNobel Production and Growth Rate
Figure AkzoNobel Value ($) Market Share 2015-2020
Table BASF Profile
Table BASF Product Introduction
Figure BASF Production and Growth Rate
Figure BASF Value ($) Market Share 2015-2020
Table Kemin Industries Profile
Table Kemin Industries Product Introduction
Figure Kemin Industries Production and Growth Rate
Figure Kemin Industries Value ($) Market Share 2015-2020
Table Songwon Industrial Profile
Table Songwon Industrial Product Introduction
Figure Songwon Industrial Production and Growth Rate
Figure Songwon Industrial Value ($) Market Share 2015-2020
Table Adeka Corp Profile
Table Adeka Corp Product Introduction
Figure Adeka Corp Production and Growth Rate
Figure Adeka Corp Value ($) Market Share 2015-2020
Table DSM Profile
Table DSM Product Introduction
Figure DSM Production and Growth Rate
Figure DSM Value ($) Market Share 2015-2020
Table Vitablend Nederland Profile
Table Vitablend Nederland Product Introduction
Figure Vitablend Nederland Production and Growth Rate
Figure Vitablend Nederland Value ($) Market Share 2015-2020
Table Koninklijke Profile
Table Koninklijke Product Introduction
Figure Koninklijke Production and Growth Rate
Figure Koninklijke Value ($) Market Share 2015-2020
Table Kalsec Profile
Table Kalsec Product Introduction
Figure Kalsec Production and Growth Rate
Figure Kalsec Value ($) Market Share 2015-2020
Table Archer-Daniels-Midland Company Profile
Table Archer-Daniels-Midland Company Product Introduction
Figure Archer-Daniels-Midland Company Production and Growth Rate
Figure Archer-Daniels-Midland Company Value ($) Market Share 2015-2020
Table SI Group Profile
Table SI Group Product Introduction
Figure SI Group Production and Growth Rate
Figure SI Group Value ($) Market Share 2015-2020
Table Naturex Profile
Table Naturex Product Introduction
Figure Naturex Production and Growth Rate
Figure Naturex Value ($) Market Share 2015-2020
Table DuPont Profile
Table DuPont Product Introduction
Figure DuPont Production and Growth Rate
Figure DuPont Value ($) Market Share 2015-2020
Table Market Driving Factors of Antioxidants_x000D_
Table Merger, Acquisition and New Investment_x000D_
Table Global Antioxidants Market Value ($) Forecast, by Type_x000D_
Table Global Antioxidants Market Volume Forecast, by Type_x000D_
Figure Global Antioxidants Market Value ($) and Growth Rate Forecast of Synthetic Antioxidants (2020-2025)
Figure Global Antioxidants Market Volume ($) and Growth Rate Forecast of Synthetic Antioxidants (2020-2025)
Figure Global Antioxidants Market Value ($) and Growth Rate Forecast of Natural Antioxidants (2020-2025)
Figure Global Antioxidants Market Volume ($) and Growth Rate Forecast of Natural Antioxidants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Food and beverage (2020-2025)
Figure Market Volume and Growth Rate Forecast of Food and beverage (2020-2025)
Figure Market Value ($) and Growth Rate Forecast of Feed Additive (2020-2025)
Figure Market Volume and Growth Rate Forecast of Feed Additive (2020-2025)
Figure Market Value ($) and Growth Rate Forecast of Cosmetic (2020-2025)
Figure Market Volume and Growth Rate Forecast of Cosmetic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</si>
  <si>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Antioxidants Industry Market Report Opportunities and Competitive Landscape</t>
  </si>
  <si>
    <t>COVID-19 Outbreak-Global Commercial Vehicle Egr Systems Industry Market Report-Development Trends, Threats, Opportunities and Competitive Landscape in 2020</t>
  </si>
  <si>
    <t>_x000D_
The Commercial Vehicle Egr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Vehicle Egr Systems industry. _x000D_
Chapter 3.7 covers the analysis of the impact of COVID-19 from the perspective of the industry chain. _x000D_
In addition, chapters 7-11 consider the impact of COVID-19 on the regional economy._x000D_
_x000D_
&lt;b&gt;The Commercial Vehicle Egr Systems market can be split based on product types, major applications, and important countries as follows:&lt;/b&gt;_x000D_
_x000D_
&lt;b&gt;Key players in the global Commercial Vehicle Egr Systems market covered in Chapter 12:&lt;/b&gt;_x000D_
Wells Vehicle Electronics
Cummins
BorgWarner
Delphi Automotive
MAHLE
Zhejiang Yinlun Machinery
DENSO
Faurecia
Pierburg
Airtex Vehicle Electronics
Tenneco
Wuxi Longsheng
_x000D_
&lt;b&gt;In Chapter 4 and 14.1, on the basis of types, the Commercial Vehicle Egr Systems market from 2015 to 2025 is primarily split into:&lt;/b&gt;_x000D_
Electric EGR Valve
Pneumatic EGR Valve
_x000D_
&lt;b&gt;In Chapter 5 and 14.2, on the basis of applications, the Commercial Vehicle Egr Systems market from 2015 to 2025 covers:&lt;/b&gt;_x000D_
Heavy-Duty Commercial Vehicles (HCV)
Medium-Duty Commercial Vehicles (HCV)
Light-Duty Commercial Vehicles (HCV)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</si>
  <si>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Vehicle Egr Systems Introduction and Market Overview_x000D_
1.1 Objectives of the Study_x000D_
1.2 Overview of Commercial Vehicle Egr Systems_x000D_
1.3 Scope of The Study_x000D_
1.3.1 Key Market Segments_x000D_
1.3.2 Players Covered_x000D_
1.3.3 COVID-19's impact on the Commercial Vehicle Egr Systems industry_x000D_
1.4 Methodology of The Study_x000D_
1.5 Research Data Source_x000D_
_x000D_
2 Executive Summary_x000D_
2.1 Market Overview_x000D_
2.1.1 Global Commercial Vehicle Egr Systems Market Size, 2015 – 2020_x000D_
2.1.2 Global Commercial Vehicle Egr Systems Market Size by Type, 2015 – 2020_x000D_
2.1.3 Global Commercial Vehicle Egr Systems Market Size by Application, 2015 – 2020_x000D_
2.1.4 Global Commercial Vehicle Egr Systems Market Size by Region, 2015 - 2025_x000D_
2.2 Business Environment Analysis_x000D_
2.2.1 Global COVID-19 Status and Economic Overview_x000D_
2.2.2 Influence of COVID-19 Outbreak on Commercial Vehicle Egr Systems Industry Development_x000D_
_x000D_
3 Industry Chain Analysis_x000D_
3.1 Upstream Raw Material Suppliers of Commercial Vehicle Egr Systems Analysis_x000D_
3.2 Major Players of Commercial Vehicle Egr Systems_x000D_
3.3 Commercial Vehicle Egr Systems Manufacturing Cost Structure Analysis_x000D_
3.3.1 Production Process Analysis_x000D_
3.3.2 Manufacturing Cost Structure of Commercial Vehicle Egr Systems_x000D_
3.3.3 Labor Cost of Commercial Vehicle Egr Systems_x000D_
3.4 Market Distributors of Commercial Vehicle Egr Systems_x000D_
3.5 Major Downstream Buyers of Commercial Vehicle Egr Systems Analysis_x000D_
3.6 The Impact of Covid-19 From the Perspective of Industry Chain_x000D_
3.7 Regional Import and Export Controls Will Exist for a Long Time_x000D_
3.8 Continued downward PMI Spreads Globally_x000D_
_x000D_
4 Global Commercial Vehicle Egr Systems Market, by Type_x000D_
4.1 Global Commercial Vehicle Egr Systems Value and Market Share by Type (2015-2020)_x000D_
4.2 Global Commercial Vehicle Egr Systems Production and Market Share by Type (2015-2020)_x000D_
4.3 Global Commercial Vehicle Egr Systems Value and Growth Rate by Type (2015-2020)_x000D_
4.3.1 Global Commercial Vehicle Egr Systems Value and Growth Rate of Electric EGR Valve
4.3.2 Global Commercial Vehicle Egr Systems Value and Growth Rate of Pneumatic EGR Valve
4.4 Global Commercial Vehicle Egr Systems Price Analysis by Type (2015-2020)_x000D_
_x000D_
5 Commercial Vehicle Egr Systems Market, by Application_x000D_
5.1 Downstream Market Overview_x000D_
5.2 Global Commercial Vehicle Egr Systems Consumption and Market Share by Application (2015-2020)_x000D_
5.3 Global Commercial Vehicle Egr Systems Consumption and Growth Rate by Application (2015-2020)_x000D_
5.3.1 Global Commercial Vehicle Egr Systems Consumption and Growth Rate of Heavy-Duty Commercial Vehicles (HCV) (2015-2020)
5.3.2 Global Commercial Vehicle Egr Systems Consumption and Growth Rate of Medium-Duty Commercial Vehicles (HCV) (2015-2020)
5.3.3 Global Commercial Vehicle Egr Systems Consumption and Growth Rate of Light-Duty Commercial Vehicles (HCV) (2015-2020)
_x000D_
6 Global Commercial Vehicle Egr Systems Market Analysis by Regions_x000D_
6.1 Global Commercial Vehicle Egr Systems Sales, Revenue and Market Share by Regions_x000D_
6.1.1 Global Commercial Vehicle Egr Systems Sales by Regions (2015-2020)_x000D_
6.1.2 Global Commercial Vehicle Egr Systems Revenue by Regions (2015-2020)_x000D_
6.2 North America Commercial Vehicle Egr Systems Sales and Growth Rate (2015-2020)_x000D_
6.3 Europe Commercial Vehicle Egr Systems Sales and Growth Rate (2015-2020)_x000D_
6.4 Asia-Pacific Commercial Vehicle Egr Systems Sales and Growth Rate (2015-2020)_x000D_
6.5 Middle East and Africa Commercial Vehicle Egr Systems Sales and Growth Rate (2015-2020)_x000D_
6.6 South America Commercial Vehicle Egr Systems Sales and Growth Rate (2015-2020)_x000D_
_x000D_
7 North America Commercial Vehicle Egr Systems Market Analysis by Countries_x000D_
7.1 The Influence of COVID-19 on North America Market_x000D_
7.2 North America Commercial Vehicle Egr Systems Sales, Revenue and Market Share by Countries_x000D_
7.2.1 North America Commercial Vehicle Egr Systems Sales by Countries (2015-2020)_x000D_
7.2.2 North America Commercial Vehicle Egr Systems Revenue by Countries (2015-2020)_x000D_
7.3 United States Commercial Vehicle Egr Systems Sales and Growth Rate (2015-2020)_x000D_
7.4 Canada Commercial Vehicle Egr Systems Sales and Growth Rate (2015-2020)_x000D_
7.5 Mexico Commercial Vehicle Egr Systems Sales and Growth Rate (2015-2020)_x000D_
_x000D_
8 Europe Commercial Vehicle Egr Systems Market Analysis by Countries_x000D_
8.1 The Influence of COVID-19 on Europe Market_x000D_
8.2 Europe Commercial Vehicle Egr Systems Sales, Revenue and Market Share by Countries_x000D_
8.2.1 Europe Commercial Vehicle Egr Systems Sales by Countries (2015-2020)_x000D_
8.2.2 Europe Commercial Vehicle Egr Systems Revenue by Countries (2015-2020)_x000D_
8.3 Germany Commercial Vehicle Egr Systems Sales and Growth Rate (2015-2020)_x000D_
8.4 UK Commercial Vehicle Egr Systems Sales and Growth Rate (2015-2020)_x000D_
8.5 France Commercial Vehicle Egr Systems Sales and Growth Rate (2015-2020)_x000D_
8.6 Italy Commercial Vehicle Egr Systems Sales and Growth Rate (2015-2020)_x000D_
8.7 Spain Commercial Vehicle Egr Systems Sales and Growth Rate (2015-2020)_x000D_
8.8 Russia Commercial Vehicle Egr Systems Sales and Growth Rate (2015-2020)_x000D_
_x000D_
9 Asia Pacific Commercial Vehicle Egr Systems Market Analysis by Countries_x000D_
9.1 The Influence of COVID-19 on Asia Pacific Market_x000D_
9.2 Asia Pacific Commercial Vehicle Egr Systems Sales, Revenue and Market Share by Countries_x000D_
9.2.1 Asia Pacific Commercial Vehicle Egr Systems Sales by Countries (2015-2020)_x000D_
9.2.2 Asia Pacific Commercial Vehicle Egr Systems Revenue by Countries (2015-2020)_x000D_
9.3 China Commercial Vehicle Egr Systems Sales and Growth Rate (2015-2020)_x000D_
9.4 Japan Commercial Vehicle Egr Systems Sales and Growth Rate (2015-2020)_x000D_
9.5 South Korea Commercial Vehicle Egr Systems Sales and Growth Rate (2015-2020)_x000D_
9.6 India Commercial Vehicle Egr Systems Sales and Growth Rate (2015-2020)_x000D_
9.7 Southeast Asia Commercial Vehicle Egr Systems Sales and Growth Rate (2015-2020)_x000D_
9.8 Australia Commercial Vehicle Egr Systems Sales and Growth Rate (2015-2020)_x000D_
_x000D_
10 Middle East and Africa Commercial Vehicle Egr Systems Market Analysis by Countries_x000D_
10.1 The Influence of COVID-19 on Middle East and Africa Market_x000D_
10.2 Middle East and Africa Commercial Vehicle Egr Systems Sales, Revenue and Market Share by Countries_x000D_
10.2.1 Middle East and Africa Commercial Vehicle Egr Systems Sales by Countries (2015-2020)_x000D_
10.2.2 Middle East and Africa Commercial Vehicle Egr Systems Revenue by Countries (2015-2020)_x000D_
10.3 Saudi Arabia Commercial Vehicle Egr Systems Sales and Growth Rate (2015-2020)_x000D_
10.4 UAE Commercial Vehicle Egr Systems Sales and Growth Rate (2015-2020)_x000D_
10.5 Egypt Commercial Vehicle Egr Systems Sales and Growth Rate (2015-2020)_x000D_
10.6 Nigeria Commercial Vehicle Egr Systems Sales and Growth Rate (2015-2020)_x000D_
10.7 South Africa Commercial Vehicle Egr Systems Sales and Growth Rate (2015-2020)_x000D_
_x000D_
11 South America Commercial Vehicle Egr Systems Market Analysis by Countries_x000D_
11.1 The Influence of COVID-19 on Middle East and Africa Market_x000D_
11.2 South America Commercial Vehicle Egr Systems Sales, Revenue and Market Share by Countries_x000D_
11.2.1 South America Commercial Vehicle Egr Systems Sales by Countries (2015-2020)_x000D_
11.2.2 South America Commercial Vehicle Egr Systems Revenue by Countries (2015-2020)_x000D_
11.3 Brazil Commercial Vehicle Egr Systems Sales and Growth Rate (2015-2020)_x000D_
11.4 Argentina Commercial Vehicle Egr Systems Sales and Growth Rate (2015-2020)_x000D_
11.5 Columbia Commercial Vehicle Egr Systems Sales and Growth Rate (2015-2020)_x000D_
11.6 Chile Commercial Vehicle Egr Systems Sales and Growth Rate (2015-2020)_x000D_
_x000D_
12 Competitive Landscape_x000D_
12.1 Wells Vehicle Electronics
12.1.1 Wells Vehicle Electronics Basic Information
12.1.2 Commercial Vehicle Egr Systems Product Introduction
12.1.3 Wells Vehicle Electronics Production, Value, Price, Gross Margin 2015-2020
12.2 Cummins
12.2.1 Cummins Basic Information
12.2.2 Commercial Vehicle Egr Systems Product Introduction
12.2.3 Cummins Production, Value, Price, Gross Margin 2015-2020
12.3 BorgWarner
12.3.1 BorgWarner Basic Information
12.3.2 Commercial Vehicle Egr Systems Product Introduction
12.3.3 BorgWarner Production, Value, Price, Gross Margin 2015-2020
12.4 Delphi Automotive
12.4.1 Delphi Automotive Basic Information
12.4.2 Commercial Vehicle Egr Systems Product Introduction
12.4.3 Delphi Automotive Production, Value, Price, Gross Margin 2015-2020
12.5 MAHLE
12.5.1 MAHLE Basic Information
12.5.2 Commercial Vehicle Egr Systems Product Introduction
12.5.3 MAHLE Production, Value, Price, Gross Margin 2015-2020
12.6 Zhejiang Yinlun Machinery
12.6.1 Zhejiang Yinlun Machinery Basic Information
12.6.2 Commercial Vehicle Egr Systems Product Introduction
12.6.3 Zhejiang Yinlun Machinery Production, Value, Price, Gross Margin 2015-2020
12.7 DENSO
12.7.1 DENSO Basic Information
12.7.2 Commercial Vehicle Egr Systems Product Introduction
12.7.3 DENSO Production, Value, Price, Gross Margin 2015-2020
12.8 Faurecia
12.8.1 Faurecia Basic Information
12.8.2 Commercial Vehicle Egr Systems Product Introduction
12.8.3 Faurecia Production, Value, Price, Gross Margin 2015-2020
12.9 Pierburg
12.9.1 Pierburg Basic Information
12.9.2 Commercial Vehicle Egr Systems Product Introduction
12.9.3 Pierburg Production, Value, Price, Gross Margin 2015-2020
12.10 Airtex Vehicle Electronics
12.10.1 Airtex Vehicle Electronics Basic Information
12.10.2 Commercial Vehicle Egr Systems Product Introduction
12.10.3 Airtex Vehicle Electronics Production, Value, Price, Gross Margin 2015-2020
12.11 Tenneco
12.11.1 Tenneco Basic Information
12.11.2 Commercial Vehicle Egr Systems Product Introduction
12.11.3 Tenneco Production, Value, Price, Gross Margin 2015-2020
12.12 Wuxi Longsheng
12.12.1 Wuxi Longsheng Basic Information
12.12.2 Commercial Vehicle Egr Systems Product Introduction
12.12.3 Wuxi Longsheng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Vehicle Egr Systems Market Forecast_x000D_
14.1 Global Commercial Vehicle Egr Systems Market Value &amp; Volume Forecast, by Type (2020-2025)_x000D_
14.1.1 Electric EGR Valve Market Value and Volume Forecast (2020-2025)
14.1.2 Pneumatic EGR Valve Market Value and Volume Forecast (2020-2025)
14.2 Global Commercial Vehicle Egr Systems Market Value &amp; Volume Forecast, by Application (2020-2025)_x000D_
14.2.1 Heavy-Duty Commercial Vehicles (HCV) Market Value and Volume Forecast (2020-2025)
14.2.2 Medium-Duty Commercial Vehicles (HCV) Market Value and Volume Forecast (2020-2025)
14.2.3 Light-Duty Commercial Vehicles (HCV) Market Value and Volume Forecast (2020-2025)
14.3 Commercial Vehicle Egr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</si>
  <si>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Vehicle Egr Systems_x000D_
Table Product Specification of Commercial Vehicle Egr Systems_x000D_
Table Commercial Vehicle Egr Systems Key Market Segments_x000D_
Table Key Players Commercial Vehicle Egr Systems Covered_x000D_
Figure Global Commercial Vehicle Egr Systems Market Size, 2015 – 2025_x000D_
Table Different Types of Commercial Vehicle Egr Systems_x000D_
Figure Global Commercial Vehicle Egr Systems Value ($) Segment by Type from 2015-2020_x000D_
Figure Global Commercial Vehicle Egr Systems Market Share by Types in 2019_x000D_
Table Different Applications of Commercial Vehicle Egr Systems_x000D_
Figure Global Commercial Vehicle Egr Systems Value ($) Segment by Applications from 2015-2020_x000D_
Figure Global Commercial Vehicle Egr Systems Market Share by Applications in 2019_x000D_
Figure Global Commercial Vehicle Egr Systems Market Share by Regions in 2019_x000D_
Figure North America Commercial Vehicle Egr Systems Production Value ($) and Growth Rate (2015-2020)_x000D_
Figure Europe Commercial Vehicle Egr Systems Production Value ($) and Growth Rate (2015-2020)_x000D_
Figure Asia Pacific Commercial Vehicle Egr Systems Production Value ($) and Growth Rate (2015-2020)_x000D_
Figure Middle East and Africa Commercial Vehicle Egr Systems Production Value ($) and Growth Rate (2015-2020)_x000D_
Figure South America Commercial Vehicle Egr Systems Production Value ($) and Growth Rate (2015-2020)_x000D_
Table Global COVID-19 Status and Economic Overview_x000D_
Figure Global COVID-19 Status_x000D_
Figure COVID-19 Comparison of Major Countries_x000D_
Figure Industry Chain Analysis of Commercial Vehicle Egr Systems_x000D_
Table Upstream Raw Material Suppliers of Commercial Vehicle Egr Systems with Contact Information_x000D_
Table Major Players Headquarters, and Service Area of Commercial Vehicle Egr Systems_x000D_
Figure Major Players Production Value Market Share of Commercial Vehicle Egr Systems in 2019_x000D_
Table Major Players Commercial Vehicle Egr Systems Product Types in 2019_x000D_
Figure Production Process of Commercial Vehicle Egr Systems_x000D_
Figure Manufacturing Cost Structure of Commercial Vehicle Egr Systems_x000D_
Figure Channel Status of Commercial Vehicle Egr Systems_x000D_
Table Major Distributors of Commercial Vehicle Egr Systems with Contact Information_x000D_
Table Major Downstream Buyers of Commercial Vehicle Egr Systems with Contact Information_x000D_
Table Global Commercial Vehicle Egr Systems Value ($) by Type (2015-2020)_x000D_
Table Global Commercial Vehicle Egr Systems Value Share by Type (2015-2020)_x000D_
Figure Global Commercial Vehicle Egr Systems Value Share by Type (2015-2020)_x000D_
Table Global Commercial Vehicle Egr Systems Production by Type (2015-2020)_x000D_
Table Global Commercial Vehicle Egr Systems Production Share by Type (2015-2020)_x000D_
Figure Global Commercial Vehicle Egr Systems Production Share by Type (2015-2020)_x000D_
Figure Global Commercial Vehicle Egr Systems Value ($) and Growth Rate of Electric EGR Valve (2015-2020)
Figure Global Commercial Vehicle Egr Systems Value ($) and Growth Rate of Pneumatic EGR Valve (2015-2020)
Figure Global Commercial Vehicle Egr Systems Price by Type (2015-2020)_x000D_
Figure Downstream Market Overview_x000D_
Table Global Commercial Vehicle Egr Systems Consumption by Application (2015-2020)_x000D_
Table Global Commercial Vehicle Egr Systems Consumption Market Share by Application (2015-2020)_x000D_
Figure Global Commercial Vehicle Egr Systems Consumption Market Share by Application (2015-2020)_x000D_
Figure Global Commercial Vehicle Egr Systems Consumption and Growth Rate of Heavy-Duty Commercial Vehicles (HCV) (2015-2020)
Figure Global Commercial Vehicle Egr Systems Consumption and Growth Rate of Medium-Duty Commercial Vehicles (HCV) (2015-2020)
Figure Global Commercial Vehicle Egr Systems Consumption and Growth Rate of Light-Duty Commercial Vehicles (HCV) (2015-2020)
Figure Global Commercial Vehicle Egr Systems Sales and Growth Rate (2015-2020)_x000D_
Figure Global Commercial Vehicle Egr Systems Revenue (M USD) and Growth (2015-2020)_x000D_
Table Global Commercial Vehicle Egr Systems Sales by Regions (2015-2020)_x000D_
Table Global Commercial Vehicle Egr Systems Sales Market Share by Regions (2015-2020)_x000D_
Table Global Commercial Vehicle Egr Systems Revenue (M USD) by Regions (2015-2020)_x000D_
Table Global Commercial Vehicle Egr Systems Revenue Market Share by Regions (2015-2020)_x000D_
Table Global Commercial Vehicle Egr Systems Revenue Market Share by Regions in 2015_x000D_
Table Global Commercial Vehicle Egr Systems Revenue Market Share by Regions in 2019_x000D_
Figure North America Commercial Vehicle Egr Systems Sales and Growth Rate (2015-2020)_x000D_
Figure Europe Commercial Vehicle Egr Systems Sales and Growth Rate (2015-2020)_x000D_
Figure Asia-Pacific Commercial Vehicle Egr Systems Sales and Growth Rate (2015-2020)_x000D_
Figure Middle East and Africa Commercial Vehicle Egr Systems Sales and Growth Rate (2015-2020)_x000D_
Figure South America Commercial Vehicle Egr Systems Sales and Growth Rate (2015-2020)_x000D_
Figure North America COVID-19 Status_x000D_
Figure North America COVID-19 Confirmed Cases Major Distribution_x000D_
Figure North America Commercial Vehicle Egr Systems Revenue (M USD) and Growth (2015-2020)_x000D_
Table North America Commercial Vehicle Egr Systems Sales by Countries (2015-2020)_x000D_
Table North America Commercial Vehicle Egr Systems Sales Market Share by Countries (2015-2020)_x000D_
Table North America Commercial Vehicle Egr Systems Revenue (M USD) by Countries (2015-2020)_x000D_
Table North America Commercial Vehicle Egr Systems Revenue Market Share by Countries (2015-2020)_x000D_
Figure United States Commercial Vehicle Egr Systems Sales and Growth Rate (2015-2020)_x000D_
Figure Canada Commercial Vehicle Egr Systems Sales and Growth Rate (2015-2020)_x000D_
Figure Mexico Commercial Vehicle Egr Systems Sales and Growth (2015-2020)_x000D_
Figure Europe COVID-19 Status_x000D_
Figure Europe COVID-19 Confirmed Cases Major Distribution_x000D_
Figure Europe Commercial Vehicle Egr Systems Revenue (M USD) and Growth (2015-2020)_x000D_
Table Europe Commercial Vehicle Egr Systems Sales by Countries (2015-2020)_x000D_
Table Europe Commercial Vehicle Egr Systems Sales Market Share by Countries (2015-2020)_x000D_
Table Europe Commercial Vehicle Egr Systems Revenue (M USD) by Countries (2015-2020)_x000D_
Table Europe Commercial Vehicle Egr Systems Revenue Market Share by Countries (2015-2020)_x000D_
Figure Germany Commercial Vehicle Egr Systems Sales and Growth Rate (2015-2020)_x000D_
Figure UK Commercial Vehicle Egr Systems Sales and Growth Rate (2015-2020)_x000D_
Figure France Commercial Vehicle Egr Systems Sales and Growth (2015-2020)_x000D_
Figure Italy Commercial Vehicle Egr Systems Sales and Growth (2015-2020)_x000D_
Figure Spain Commercial Vehicle Egr Systems Sales and Growth (2015-2020)_x000D_
Figure Russia Commercial Vehicle Egr Systems Sales and Growth (2015-2020)_x000D_
Figure Asia Pacific COVID-19 Status_x000D_
Figure Asia Pacific Commercial Vehicle Egr Systems Revenue (M USD) and Growth (2015-2020)_x000D_
Table Asia Pacific Commercial Vehicle Egr Systems Sales by Countries (2015-2020)_x000D_
Table Asia Pacific Commercial Vehicle Egr Systems Sales Market Share by Countries (2015-2020)_x000D_
Table Asia Pacific Commercial Vehicle Egr Systems Revenue (M USD) by Countries (2015-2020)_x000D_
Table Asia Pacific Commercial Vehicle Egr Systems Revenue Market Share by Countries (2015-2020)_x000D_
Figure China Commercial Vehicle Egr Systems Sales and Growth Rate (2015-2020)_x000D_
Figure Japan Commercial Vehicle Egr Systems Sales and Growth Rate (2015-2020)_x000D_
Figure South Korea Commercial Vehicle Egr Systems Sales and Growth (2015-2020)_x000D_
Figure India Commercial Vehicle Egr Systems Sales and Growth (2015-2020)_x000D_
Figure Southeast Asia Commercial Vehicle Egr Systems Sales and Growth (2015-2020)_x000D_
Figure Australia Commercial Vehicle Egr Systems Sales and Growth (2015-2020)_x000D_
Figure Middle East Commercial Vehicle Egr Systems Revenue (M USD) and Growth (2015-2020)_x000D_
Table Middle East Commercial Vehicle Egr Systems Sales by Countries (2015-2020)_x000D_
Table Middle East and Africa Commercial Vehicle Egr Systems Sales Market Share by Countries (2015-2020)_x000D_
Table Middle East and Africa Commercial Vehicle Egr Systems Revenue (M USD) by Countries (2015-2020)_x000D_
Table Middle East and Africa Commercial Vehicle Egr Systems Revenue Market Share by Countries (2015-2020)_x000D_
Figure Saudi Arabia Commercial Vehicle Egr Systems Sales and Growth Rate (2015-2020)_x000D_
Figure UAE Commercial Vehicle Egr Systems Sales and Growth Rate (2015-2020)_x000D_
Figure Egypt Commercial Vehicle Egr Systems Sales and Growth (2015-2020)_x000D_
Figure Nigeria Commercial Vehicle Egr Systems Sales and Growth (2015-2020)_x000D_
Figure South Africa Commercial Vehicle Egr Systems Sales and Growth (2015-2020)_x000D_
Figure South America Commercial Vehicle Egr Systems Revenue (M USD) and Growth (2015-2020)_x000D_
Table South America Commercial Vehicle Egr Systems Sales by Countries (2015-2020)_x000D_
Table South America Commercial Vehicle Egr Systems Sales Market Share by Countries (2015-2020)_x000D_
Table South America Commercial Vehicle Egr Systems Revenue (M USD) by Countries (2015-2020)_x000D_
Table South America Commercial Vehicle Egr Systems Revenue Market Share by Countries (2015-2020)_x000D_
Figure Brazil Commercial Vehicle Egr Systems Sales and Growth Rate (2015-2020)_x000D_
Figure Argentina Commercial Vehicle Egr Systems Sales and Growth Rate (2015-2020)_x000D_
Figure Columbia Commercial Vehicle Egr Systems Sales and Growth (2015-2020)_x000D_
Figure Chile Commercial Vehicle Egr Systems Sales and Growth (2015-2020)_x000D_
Figure Top 3 Market Share of Commercial Vehicle Egr Systems Companies in 2019_x000D_
Figure Top 6 Market Share of Commercial Vehicle Egr Systems Companies in 2019_x000D_
Table Major Players Production Value ($) Share (2015-2020)_x000D_
Table Wells Vehicle Electronics Profile
Table Wells Vehicle Electronics Product Introduction
Figure Wells Vehicle Electronics Production and Growth Rate
Figure Wells Vehicle Electronics Value ($) Market Share 2015-2020
Table Cummins Profile
Table Cummins Product Introduction
Figure Cummins Production and Growth Rate
Figure Cummins Value ($) Market Share 2015-2020
Table BorgWarner Profile
Table BorgWarner Product Introduction
Figure BorgWarner Production and Growth Rate
Figure BorgWarner Value ($) Market Share 2015-2020
Table Delphi Automotive Profile
Table Delphi Automotive Product Introduction
Figure Delphi Automotive Production and Growth Rate
Figure Delphi Automotive Value ($) Market Share 2015-2020
Table MAHLE Profile
Table MAHLE Product Introduction
Figure MAHLE Production and Growth Rate
Figure MAHLE Value ($) Market Share 2015-2020
Table Zhejiang Yinlun Machinery Profile
Table Zhejiang Yinlun Machinery Product Introduction
Figure Zhejiang Yinlun Machinery Production and Growth Rate
Figure Zhejiang Yinlun Machinery Value ($) Market Share 2015-2020
Table DENSO Profile
Table DENSO Product Introduction
Figure DENSO Production and Growth Rate
Figure DENSO Value ($) Market Share 2015-2020
Table Faurecia Profile
Table Faurecia Product Introduction
Figure Faurecia Production and Growth Rate
Figure Faurecia Value ($) Market Share 2015-2020
Table Pierburg Profile
Table Pierburg Product Introduction
Figure Pierburg Production and Growth Rate
Figure Pierburg Value ($) Market Share 2015-2020
Table Airtex Vehicle Electronics Profile
Table Airtex Vehicle Electronics Product Introduction
Figure Airtex Vehicle Electronics Production and Growth Rate
Figure Airtex Vehicle Electronics Value ($) Market Share 2015-2020
Table Tenneco Profile
Table Tenneco Product Introduction
Figure Tenneco Production and Growth Rate
Figure Tenneco Value ($) Market Share 2015-2020
Table Wuxi Longsheng Profile
Table Wuxi Longsheng Product Introduction
Figure Wuxi Longsheng Production and Growth Rate
Figure Wuxi Longsheng Value ($) Market Share 2015-2020
Table Market Driving Factors of Commercial Vehicle Egr Systems_x000D_
Table Merger, Acquisition and New Investment_x000D_
Table Global Commercial Vehicle Egr Systems Market Value ($) Forecast, by Type_x000D_
Table Global Commercial Vehicle Egr Systems Market Volume Forecast, by Type_x000D_
Figure Global Commercial Vehicle Egr Systems Market Value ($) and Growth Rate Forecast of Electric EGR Valve (2020-2025)
Figure Global Commercial Vehicle Egr Systems Market Volume ($) and Growth Rate Forecast of Electric EGR Valve (2020-2025)
Figure Global Commercial Vehicle Egr Systems Market Value ($) and Growth Rate Forecast of Pneumatic EGR Valve (2020-2025)
Figure Global Commercial Vehicle Egr Systems Market Volume ($) and Growth Rate Forecast of Pneumatic EGR Valve (2020-2025)
Table Global Market Value ($) Forecast by Application (2020-2025)_x000D_
Table Global Market Volume Forecast by Application (2020-2025)_x000D_
Figure Market Value ($) and Growth Rate Forecast of Heavy-Duty Commercial Vehicles (HCV) (2020-2025)
Figure Market Volume and Growth Rate Forecast of Heavy-Duty Commercial Vehicles (HCV) (2020-2025)
Figure Market Value ($) and Growth Rate Forecast of Medium-Duty Commercial Vehicles (HCV) (2020-2025)
Figure Market Volume and Growth Rate Forecast of Medium-Duty Commercial Vehicles (HCV) (2020-2025)
Figure Market Value ($) and Growth Rate Forecast of Light-Duty Commercial Vehicles (HCV) (2020-2025)
Figure Market Volume and Growth Rate Forecast of Light-Duty Commercial Vehicles (HCV)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</si>
  <si>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Vehicle Egr Systems Industry Market Report Opportunities and Competitive Landscape</t>
  </si>
  <si>
    <t>COVID-19 Outbreak-Global Hydropower Industry Market Report-Development Trends, Threats, Opportunities and Competitive Landscape in 2020</t>
  </si>
  <si>
    <t>Hydropower is one of the oldest sources of energy which was used for thousands of years ago, to turn paddle wheels that help grind grain. Hydropower is a versatile, sustainable technology and it is the world's largest source of the renewable energy and currently accounts for about 20% of the world's total electricity supply. Hydropower has one of the best of conversion of all known energy sources. Harnessing water maturely can help take electricity access to millions of people. Stable, reliable and affordable electricity supply is also crucial for driving economic growth and ending the global poverty._x000D_
The Hydropower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Hydropower industry. _x000D_
Chapter 3.7 covers the analysis of the impact of COVID-19 from the perspective of the industry chain. _x000D_
In addition, chapters 7-11 consider the impact of COVID-19 on the regional economy._x000D_
_x000D_
&lt;b&gt;The Hydropower market can be split based on product types, major applications, and important countries as follows:&lt;/b&gt;_x000D_
_x000D_
&lt;b&gt;Key players in the global Hydropower market covered in Chapter 12:&lt;/b&gt;_x000D_
ABB Ltd
Metso Corporation
Voith GmbH
General Electric Company
Hydro-Quebec
Engie
ANDRITZ HYDRO GmbH
Tata Power Corporation
Alfa Laval
China Three Gorges Corporation
_x000D_
&lt;b&gt;In Chapter 4 and 14.1, on the basis of types, the Hydropower market from 2015 to 2025 is primarily split into:&lt;/b&gt;_x000D_
Pumped storage
Impoundment
Diversion
_x000D_
&lt;b&gt;In Chapter 5 and 14.2, on the basis of applications, the Hydropower market from 2015 to 2025 covers:&lt;/b&gt;_x000D_
Mini Hydropower
Micro and Pico Hydropower
Small Hydropower
Large Hydropower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</si>
  <si>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Hydropower Introduction and Market Overview_x000D_
1.1 Objectives of the Study_x000D_
1.2 Overview of Hydropower_x000D_
1.3 Scope of The Study_x000D_
1.3.1 Key Market Segments_x000D_
1.3.2 Players Covered_x000D_
1.3.3 COVID-19's impact on the Hydropower industry_x000D_
1.4 Methodology of The Study_x000D_
1.5 Research Data Source_x000D_
_x000D_
2 Executive Summary_x000D_
2.1 Market Overview_x000D_
2.1.1 Global Hydropower Market Size, 2015 – 2020_x000D_
2.1.2 Global Hydropower Market Size by Type, 2015 – 2020_x000D_
2.1.3 Global Hydropower Market Size by Application, 2015 – 2020_x000D_
2.1.4 Global Hydropower Market Size by Region, 2015 - 2025_x000D_
2.2 Business Environment Analysis_x000D_
2.2.1 Global COVID-19 Status and Economic Overview_x000D_
2.2.2 Influence of COVID-19 Outbreak on Hydropower Industry Development_x000D_
_x000D_
3 Industry Chain Analysis_x000D_
3.1 Upstream Raw Material Suppliers of Hydropower Analysis_x000D_
3.2 Major Players of Hydropower_x000D_
3.3 Hydropower Manufacturing Cost Structure Analysis_x000D_
3.3.1 Production Process Analysis_x000D_
3.3.2 Manufacturing Cost Structure of Hydropower_x000D_
3.3.3 Labor Cost of Hydropower_x000D_
3.4 Market Distributors of Hydropower_x000D_
3.5 Major Downstream Buyers of Hydropower Analysis_x000D_
3.6 The Impact of Covid-19 From the Perspective of Industry Chain_x000D_
3.7 Regional Import and Export Controls Will Exist for a Long Time_x000D_
3.8 Continued downward PMI Spreads Globally_x000D_
_x000D_
4 Global Hydropower Market, by Type_x000D_
4.1 Global Hydropower Value and Market Share by Type (2015-2020)_x000D_
4.2 Global Hydropower Production and Market Share by Type (2015-2020)_x000D_
4.3 Global Hydropower Value and Growth Rate by Type (2015-2020)_x000D_
4.3.1 Global Hydropower Value and Growth Rate of Pumped storage
4.3.2 Global Hydropower Value and Growth Rate of Impoundment
4.3.3 Global Hydropower Value and Growth Rate of Diversion
4.4 Global Hydropower Price Analysis by Type (2015-2020)_x000D_
_x000D_
5 Hydropower Market, by Application_x000D_
5.1 Downstream Market Overview_x000D_
5.2 Global Hydropower Consumption and Market Share by Application (2015-2020)_x000D_
5.3 Global Hydropower Consumption and Growth Rate by Application (2015-2020)_x000D_
5.3.1 Global Hydropower Consumption and Growth Rate of Mini Hydropower (2015-2020)
5.3.2 Global Hydropower Consumption and Growth Rate of Micro and Pico Hydropower (2015-2020)
5.3.3 Global Hydropower Consumption and Growth Rate of Small Hydropower (2015-2020)
5.3.4 Global Hydropower Consumption and Growth Rate of Large Hydropower (2015-2020)
_x000D_
6 Global Hydropower Market Analysis by Regions_x000D_
6.1 Global Hydropower Sales, Revenue and Market Share by Regions_x000D_
6.1.1 Global Hydropower Sales by Regions (2015-2020)_x000D_
6.1.2 Global Hydropower Revenue by Regions (2015-2020)_x000D_
6.2 North America Hydropower Sales and Growth Rate (2015-2020)_x000D_
6.3 Europe Hydropower Sales and Growth Rate (2015-2020)_x000D_
6.4 Asia-Pacific Hydropower Sales and Growth Rate (2015-2020)_x000D_
6.5 Middle East and Africa Hydropower Sales and Growth Rate (2015-2020)_x000D_
6.6 South America Hydropower Sales and Growth Rate (2015-2020)_x000D_
_x000D_
7 North America Hydropower Market Analysis by Countries_x000D_
7.1 The Influence of COVID-19 on North America Market_x000D_
7.2 North America Hydropower Sales, Revenue and Market Share by Countries_x000D_
7.2.1 North America Hydropower Sales by Countries (2015-2020)_x000D_
7.2.2 North America Hydropower Revenue by Countries (2015-2020)_x000D_
7.3 United States Hydropower Sales and Growth Rate (2015-2020)_x000D_
7.4 Canada Hydropower Sales and Growth Rate (2015-2020)_x000D_
7.5 Mexico Hydropower Sales and Growth Rate (2015-2020)_x000D_
_x000D_
8 Europe Hydropower Market Analysis by Countries_x000D_
8.1 The Influence of COVID-19 on Europe Market_x000D_
8.2 Europe Hydropower Sales, Revenue and Market Share by Countries_x000D_
8.2.1 Europe Hydropower Sales by Countries (2015-2020)_x000D_
8.2.2 Europe Hydropower Revenue by Countries (2015-2020)_x000D_
8.3 Germany Hydropower Sales and Growth Rate (2015-2020)_x000D_
8.4 UK Hydropower Sales and Growth Rate (2015-2020)_x000D_
8.5 France Hydropower Sales and Growth Rate (2015-2020)_x000D_
8.6 Italy Hydropower Sales and Growth Rate (2015-2020)_x000D_
8.7 Spain Hydropower Sales and Growth Rate (2015-2020)_x000D_
8.8 Russia Hydropower Sales and Growth Rate (2015-2020)_x000D_
_x000D_
9 Asia Pacific Hydropower Market Analysis by Countries_x000D_
9.1 The Influence of COVID-19 on Asia Pacific Market_x000D_
9.2 Asia Pacific Hydropower Sales, Revenue and Market Share by Countries_x000D_
9.2.1 Asia Pacific Hydropower Sales by Countries (2015-2020)_x000D_
9.2.2 Asia Pacific Hydropower Revenue by Countries (2015-2020)_x000D_
9.3 China Hydropower Sales and Growth Rate (2015-2020)_x000D_
9.4 Japan Hydropower Sales and Growth Rate (2015-2020)_x000D_
9.5 South Korea Hydropower Sales and Growth Rate (2015-2020)_x000D_
9.6 India Hydropower Sales and Growth Rate (2015-2020)_x000D_
9.7 Southeast Asia Hydropower Sales and Growth Rate (2015-2020)_x000D_
9.8 Australia Hydropower Sales and Growth Rate (2015-2020)_x000D_
_x000D_
10 Middle East and Africa Hydropower Market Analysis by Countries_x000D_
10.1 The Influence of COVID-19 on Middle East and Africa Market_x000D_
10.2 Middle East and Africa Hydropower Sales, Revenue and Market Share by Countries_x000D_
10.2.1 Middle East and Africa Hydropower Sales by Countries (2015-2020)_x000D_
10.2.2 Middle East and Africa Hydropower Revenue by Countries (2015-2020)_x000D_
10.3 Saudi Arabia Hydropower Sales and Growth Rate (2015-2020)_x000D_
10.4 UAE Hydropower Sales and Growth Rate (2015-2020)_x000D_
10.5 Egypt Hydropower Sales and Growth Rate (2015-2020)_x000D_
10.6 Nigeria Hydropower Sales and Growth Rate (2015-2020)_x000D_
10.7 South Africa Hydropower Sales and Growth Rate (2015-2020)_x000D_
_x000D_
11 South America Hydropower Market Analysis by Countries_x000D_
11.1 The Influence of COVID-19 on Middle East and Africa Market_x000D_
11.2 South America Hydropower Sales, Revenue and Market Share by Countries_x000D_
11.2.1 South America Hydropower Sales by Countries (2015-2020)_x000D_
11.2.2 South America Hydropower Revenue by Countries (2015-2020)_x000D_
11.3 Brazil Hydropower Sales and Growth Rate (2015-2020)_x000D_
11.4 Argentina Hydropower Sales and Growth Rate (2015-2020)_x000D_
11.5 Columbia Hydropower Sales and Growth Rate (2015-2020)_x000D_
11.6 Chile Hydropower Sales and Growth Rate (2015-2020)_x000D_
_x000D_
12 Competitive Landscape_x000D_
12.1 ABB Ltd
12.1.1 ABB Ltd Basic Information
12.1.2 Hydropower Product Introduction
12.1.3 ABB Ltd Production, Value, Price, Gross Margin 2015-2020
12.2 Metso Corporation
12.2.1 Metso Corporation Basic Information
12.2.2 Hydropower Product Introduction
12.2.3 Metso Corporation Production, Value, Price, Gross Margin 2015-2020
12.3 Voith GmbH
12.3.1 Voith GmbH Basic Information
12.3.2 Hydropower Product Introduction
12.3.3 Voith GmbH Production, Value, Price, Gross Margin 2015-2020
12.4 General Electric Company
12.4.1 General Electric Company Basic Information
12.4.2 Hydropower Product Introduction
12.4.3 General Electric Company Production, Value, Price, Gross Margin 2015-2020
12.5 Hydro-Quebec
12.5.1 Hydro-Quebec Basic Information
12.5.2 Hydropower Product Introduction
12.5.3 Hydro-Quebec Production, Value, Price, Gross Margin 2015-2020
12.6 Engie
12.6.1 Engie Basic Information
12.6.2 Hydropower Product Introduction
12.6.3 Engie Production, Value, Price, Gross Margin 2015-2020
12.7 ANDRITZ HYDRO GmbH
12.7.1 ANDRITZ HYDRO GmbH Basic Information
12.7.2 Hydropower Product Introduction
12.7.3 ANDRITZ HYDRO GmbH Production, Value, Price, Gross Margin 2015-2020
12.8 Tata Power Corporation
12.8.1 Tata Power Corporation Basic Information
12.8.2 Hydropower Product Introduction
12.8.3 Tata Power Corporation Production, Value, Price, Gross Margin 2015-2020
12.9 Alfa Laval
12.9.1 Alfa Laval Basic Information
12.9.2 Hydropower Product Introduction
12.9.3 Alfa Laval Production, Value, Price, Gross Margin 2015-2020
12.10 China Three Gorges Corporation
12.10.1 China Three Gorges Corporation Basic Information
12.10.2 Hydropower Product Introduction
12.10.3 China Three Gorges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Hydropower Market Forecast_x000D_
14.1 Global Hydropower Market Value &amp; Volume Forecast, by Type (2020-2025)_x000D_
14.1.1 Pumped storage Market Value and Volume Forecast (2020-2025)
14.1.2 Impoundment Market Value and Volume Forecast (2020-2025)
14.1.3 Diversion Market Value and Volume Forecast (2020-2025)
14.2 Global Hydropower Market Value &amp; Volume Forecast, by Application (2020-2025)_x000D_
14.2.1 Mini Hydropower Market Value and Volume Forecast (2020-2025)
14.2.2 Micro and Pico Hydropower Market Value and Volume Forecast (2020-2025)
14.2.3 Small Hydropower Market Value and Volume Forecast (2020-2025)
14.2.4 Large Hydropower Market Value and Volume Forecast (2020-2025)
14.3 Hydropower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</si>
  <si>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Hydropower_x000D_
Table Product Specification of Hydropower_x000D_
Table Hydropower Key Market Segments_x000D_
Table Key Players Hydropower Covered_x000D_
Figure Global Hydropower Market Size, 2015 – 2025_x000D_
Table Different Types of Hydropower_x000D_
Figure Global Hydropower Value ($) Segment by Type from 2015-2020_x000D_
Figure Global Hydropower Market Share by Types in 2019_x000D_
Table Different Applications of Hydropower_x000D_
Figure Global Hydropower Value ($) Segment by Applications from 2015-2020_x000D_
Figure Global Hydropower Market Share by Applications in 2019_x000D_
Figure Global Hydropower Market Share by Regions in 2019_x000D_
Figure North America Hydropower Production Value ($) and Growth Rate (2015-2020)_x000D_
Figure Europe Hydropower Production Value ($) and Growth Rate (2015-2020)_x000D_
Figure Asia Pacific Hydropower Production Value ($) and Growth Rate (2015-2020)_x000D_
Figure Middle East and Africa Hydropower Production Value ($) and Growth Rate (2015-2020)_x000D_
Figure South America Hydropower Production Value ($) and Growth Rate (2015-2020)_x000D_
Table Global COVID-19 Status and Economic Overview_x000D_
Figure Global COVID-19 Status_x000D_
Figure COVID-19 Comparison of Major Countries_x000D_
Figure Industry Chain Analysis of Hydropower_x000D_
Table Upstream Raw Material Suppliers of Hydropower with Contact Information_x000D_
Table Major Players Headquarters, and Service Area of Hydropower_x000D_
Figure Major Players Production Value Market Share of Hydropower in 2019_x000D_
Table Major Players Hydropower Product Types in 2019_x000D_
Figure Production Process of Hydropower_x000D_
Figure Manufacturing Cost Structure of Hydropower_x000D_
Figure Channel Status of Hydropower_x000D_
Table Major Distributors of Hydropower with Contact Information_x000D_
Table Major Downstream Buyers of Hydropower with Contact Information_x000D_
Table Global Hydropower Value ($) by Type (2015-2020)_x000D_
Table Global Hydropower Value Share by Type (2015-2020)_x000D_
Figure Global Hydropower Value Share by Type (2015-2020)_x000D_
Table Global Hydropower Production by Type (2015-2020)_x000D_
Table Global Hydropower Production Share by Type (2015-2020)_x000D_
Figure Global Hydropower Production Share by Type (2015-2020)_x000D_
Figure Global Hydropower Value ($) and Growth Rate of Pumped storage (2015-2020)
Figure Global Hydropower Value ($) and Growth Rate of Impoundment (2015-2020)
Figure Global Hydropower Value ($) and Growth Rate of Diversion (2015-2020)
Figure Global Hydropower Price by Type (2015-2020)_x000D_
Figure Downstream Market Overview_x000D_
Table Global Hydropower Consumption by Application (2015-2020)_x000D_
Table Global Hydropower Consumption Market Share by Application (2015-2020)_x000D_
Figure Global Hydropower Consumption Market Share by Application (2015-2020)_x000D_
Figure Global Hydropower Consumption and Growth Rate of Mini Hydropower (2015-2020)
Figure Global Hydropower Consumption and Growth Rate of Micro and Pico Hydropower (2015-2020)
Figure Global Hydropower Consumption and Growth Rate of Small Hydropower (2015-2020)
Figure Global Hydropower Consumption and Growth Rate of Large Hydropower (2015-2020)
Figure Global Hydropower Sales and Growth Rate (2015-2020)_x000D_
Figure Global Hydropower Revenue (M USD) and Growth (2015-2020)_x000D_
Table Global Hydropower Sales by Regions (2015-2020)_x000D_
Table Global Hydropower Sales Market Share by Regions (2015-2020)_x000D_
Table Global Hydropower Revenue (M USD) by Regions (2015-2020)_x000D_
Table Global Hydropower Revenue Market Share by Regions (2015-2020)_x000D_
Table Global Hydropower Revenue Market Share by Regions in 2015_x000D_
Table Global Hydropower Revenue Market Share by Regions in 2019_x000D_
Figure North America Hydropower Sales and Growth Rate (2015-2020)_x000D_
Figure Europe Hydropower Sales and Growth Rate (2015-2020)_x000D_
Figure Asia-Pacific Hydropower Sales and Growth Rate (2015-2020)_x000D_
Figure Middle East and Africa Hydropower Sales and Growth Rate (2015-2020)_x000D_
Figure South America Hydropower Sales and Growth Rate (2015-2020)_x000D_
Figure North America COVID-19 Status_x000D_
Figure North America COVID-19 Confirmed Cases Major Distribution_x000D_
Figure North America Hydropower Revenue (M USD) and Growth (2015-2020)_x000D_
Table North America Hydropower Sales by Countries (2015-2020)_x000D_
Table North America Hydropower Sales Market Share by Countries (2015-2020)_x000D_
Table North America Hydropower Revenue (M USD) by Countries (2015-2020)_x000D_
Table North America Hydropower Revenue Market Share by Countries (2015-2020)_x000D_
Figure United States Hydropower Sales and Growth Rate (2015-2020)_x000D_
Figure Canada Hydropower Sales and Growth Rate (2015-2020)_x000D_
Figure Mexico Hydropower Sales and Growth (2015-2020)_x000D_
Figure Europe COVID-19 Status_x000D_
Figure Europe COVID-19 Confirmed Cases Major Distribution_x000D_
Figure Europe Hydropower Revenue (M USD) and Growth (2015-2020)_x000D_
Table Europe Hydropower Sales by Countries (2015-2020)_x000D_
Table Europe Hydropower Sales Market Share by Countries (2015-2020)_x000D_
Table Europe Hydropower Revenue (M USD) by Countries (2015-2020)_x000D_
Table Europe Hydropower Revenue Market Share by Countries (2015-2020)_x000D_
Figure Germany Hydropower Sales and Growth Rate (2015-2020)_x000D_
Figure UK Hydropower Sales and Growth Rate (2015-2020)_x000D_
Figure France Hydropower Sales and Growth (2015-2020)_x000D_
Figure Italy Hydropower Sales and Growth (2015-2020)_x000D_
Figure Spain Hydropower Sales and Growth (2015-2020)_x000D_
Figure Russia Hydropower Sales and Growth (2015-2020)_x000D_
Figure Asia Pacific COVID-19 Status_x000D_
Figure Asia Pacific Hydropower Revenue (M USD) and Growth (2015-2020)_x000D_
Table Asia Pacific Hydropower Sales by Countries (2015-2020)_x000D_
Table Asia Pacific Hydropower Sales Market Share by Countries (2015-2020)_x000D_
Table Asia Pacific Hydropower Revenue (M USD) by Countries (2015-2020)_x000D_
Table Asia Pacific Hydropower Revenue Market Share by Countries (2015-2020)_x000D_
Figure China Hydropower Sales and Growth Rate (2015-2020)_x000D_
Figure Japan Hydropower Sales and Growth Rate (2015-2020)_x000D_
Figure South Korea Hydropower Sales and Growth (2015-2020)_x000D_
Figure India Hydropower Sales and Growth (2015-2020)_x000D_
Figure Southeast Asia Hydropower Sales and Growth (2015-2020)_x000D_
Figure Australia Hydropower Sales and Growth (2015-2020)_x000D_
Figure Middle East Hydropower Revenue (M USD) and Growth (2015-2020)_x000D_
Table Middle East Hydropower Sales by Countries (2015-2020)_x000D_
Table Middle East and Africa Hydropower Sales Market Share by Countries (2015-2020)_x000D_
Table Middle East and Africa Hydropower Revenue (M USD) by Countries (2015-2020)_x000D_
Table Middle East and Africa Hydropower Revenue Market Share by Countries (2015-2020)_x000D_
Figure Saudi Arabia Hydropower Sales and Growth Rate (2015-2020)_x000D_
Figure UAE Hydropower Sales and Growth Rate (2015-2020)_x000D_
Figure Egypt Hydropower Sales and Growth (2015-2020)_x000D_
Figure Nigeria Hydropower Sales and Growth (2015-2020)_x000D_
Figure South Africa Hydropower Sales and Growth (2015-2020)_x000D_
Figure South America Hydropower Revenue (M USD) and Growth (2015-2020)_x000D_
Table South America Hydropower Sales by Countries (2015-2020)_x000D_
Table South America Hydropower Sales Market Share by Countries (2015-2020)_x000D_
Table South America Hydropower Revenue (M USD) by Countries (2015-2020)_x000D_
Table South America Hydropower Revenue Market Share by Countries (2015-2020)_x000D_
Figure Brazil Hydropower Sales and Growth Rate (2015-2020)_x000D_
Figure Argentina Hydropower Sales and Growth Rate (2015-2020)_x000D_
Figure Columbia Hydropower Sales and Growth (2015-2020)_x000D_
Figure Chile Hydropower Sales and Growth (2015-2020)_x000D_
Figure Top 3 Market Share of Hydropower Companies in 2019_x000D_
Figure Top 6 Market Share of Hydropower Companies in 2019_x000D_
Table Major Players Production Value ($) Share (2015-2020)_x000D_
Table ABB Ltd Profile
Table ABB Ltd Product Introduction
Figure ABB Ltd Production and Growth Rate
Figure ABB Ltd Value ($) Market Share 2015-2020
Table Metso Corporation Profile
Table Metso Corporation Product Introduction
Figure Metso Corporation Production and Growth Rate
Figure Metso Corporation Value ($) Market Share 2015-2020
Table Voith GmbH Profile
Table Voith GmbH Product Introduction
Figure Voith GmbH Production and Growth Rate
Figure Voith GmbH Value ($) Market Share 2015-2020
Table General Electric Company Profile
Table General Electric Company Product Introduction
Figure General Electric Company Production and Growth Rate
Figure General Electric Company Value ($) Market Share 2015-2020
Table Hydro-Quebec Profile
Table Hydro-Quebec Product Introduction
Figure Hydro-Quebec Production and Growth Rate
Figure Hydro-Quebec Value ($) Market Share 2015-2020
Table Engie Profile
Table Engie Product Introduction
Figure Engie Production and Growth Rate
Figure Engie Value ($) Market Share 2015-2020
Table ANDRITZ HYDRO GmbH Profile
Table ANDRITZ HYDRO GmbH Product Introduction
Figure ANDRITZ HYDRO GmbH Production and Growth Rate
Figure ANDRITZ HYDRO GmbH Value ($) Market Share 2015-2020
Table Tata Power Corporation Profile
Table Tata Power Corporation Product Introduction
Figure Tata Power Corporation Production and Growth Rate
Figure Tata Power Corporation Value ($) Market Share 2015-2020
Table Alfa Laval Profile
Table Alfa Laval Product Introduction
Figure Alfa Laval Production and Growth Rate
Figure Alfa Laval Value ($) Market Share 2015-2020
Table China Three Gorges Corporation Profile
Table China Three Gorges Corporation Product Introduction
Figure China Three Gorges Corporation Production and Growth Rate
Figure China Three Gorges Corporation Value ($) Market Share 2015-2020
Table Market Driving Factors of Hydropower_x000D_
Table Merger, Acquisition and New Investment_x000D_
Table Global Hydropower Market Value ($) Forecast, by Type_x000D_
Table Global Hydropower Market Volume Forecast, by Type_x000D_
Figure Global Hydropower Market Value ($) and Growth Rate Forecast of Pumped storage (2020-2025)
Figure Global Hydropower Market Volume ($) and Growth Rate Forecast of Pumped storage (2020-2025)
Figure Global Hydropower Market Value ($) and Growth Rate Forecast of Impoundment (2020-2025)
Figure Global Hydropower Market Volume ($) and Growth Rate Forecast of Impoundment (2020-2025)
Figure Global Hydropower Market Value ($) and Growth Rate Forecast of Diversion (2020-2025)
Figure Global Hydropower Market Volume ($) and Growth Rate Forecast of Diversion (2020-2025)
Table Global Market Value ($) Forecast by Application (2020-2025)_x000D_
Table Global Market Volume Forecast by Application (2020-2025)_x000D_
Figure Market Value ($) and Growth Rate Forecast of Mini Hydropower (2020-2025)
Figure Market Volume and Growth Rate Forecast of Mini Hydropower (2020-2025)
Figure Market Value ($) and Growth Rate Forecast of Micro and Pico Hydropower (2020-2025)
Figure Market Volume and Growth Rate Forecast of Micro and Pico Hydropower (2020-2025)
Figure Market Value ($) and Growth Rate Forecast of Small Hydropower (2020-2025)
Figure Market Volume and Growth Rate Forecast of Small Hydropower (2020-2025)
Figure Market Value ($) and Growth Rate Forecast of Large Hydropower (2020-2025)
Figure Market Volume and Growth Rate Forecast of Large Hydropower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</si>
  <si>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Hydropower Industry Market Report Opportunities and Competitive Landscape</t>
  </si>
  <si>
    <t>COVID-19 Outbreak-Global Packaging Automation Solution Industry Market Report-Development Trends, Threats, Opportunities and Competitive Landscape in 2020</t>
  </si>
  <si>
    <t>_x000D_
The Packaging Automation Solution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Packaging Automation Solution industry. _x000D_
Chapter 3.7 covers the analysis of the impact of COVID-19 from the perspective of the industry chain. _x000D_
In addition, chapters 7-11 consider the impact of COVID-19 on the regional economy._x000D_
_x000D_
&lt;b&gt;The Packaging Automation Solution market can be split based on product types, major applications, and important countries as follows:&lt;/b&gt;_x000D_
_x000D_
&lt;b&gt;Key players in the global Packaging Automation Solution market covered in Chapter 12:&lt;/b&gt;_x000D_
Rockwell Automation
Schneider Electric SE
Mitsubishi Electric Corp
Siemens AG
ABB Ltd
Emerson Electric Co
BEUMER Group
Swisslog Holding AG
Automated Packaging Systems
Kollmorgen
_x000D_
&lt;b&gt;In Chapter 4 and 14.1, on the basis of types, the Packaging Automation Solution market from 2015 to 2025 is primarily split into:&lt;/b&gt;_x000D_
Case Packaging
Palletizing
Labeling
Bagging
Filling
Capping
Wrapping
Others
_x000D_
&lt;b&gt;In Chapter 5 and 14.2, on the basis of applications, the Packaging Automation Solution market from 2015 to 2025 covers:&lt;/b&gt;_x000D_
Food and Beverages
Healthcare
Logistics and Warehousing
Chemical
Retail
Semiconductor and Electronics
Aerospace and Defense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</si>
  <si>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Packaging Automation Solution Introduction and Market Overview_x000D_
1.1 Objectives of the Study_x000D_
1.2 Overview of Packaging Automation Solution_x000D_
1.3 Scope of The Study_x000D_
1.3.1 Key Market Segments_x000D_
1.3.2 Players Covered_x000D_
1.3.3 COVID-19's impact on the Packaging Automation Solution industry_x000D_
1.4 Methodology of The Study_x000D_
1.5 Research Data Source_x000D_
_x000D_
2 Executive Summary_x000D_
2.1 Market Overview_x000D_
2.1.1 Global Packaging Automation Solution Market Size, 2015 – 2020_x000D_
2.1.2 Global Packaging Automation Solution Market Size by Type, 2015 – 2020_x000D_
2.1.3 Global Packaging Automation Solution Market Size by Application, 2015 – 2020_x000D_
2.1.4 Global Packaging Automation Solution Market Size by Region, 2015 - 2025_x000D_
2.2 Business Environment Analysis_x000D_
2.2.1 Global COVID-19 Status and Economic Overview_x000D_
2.2.2 Influence of COVID-19 Outbreak on Packaging Automation Solution Industry Development_x000D_
_x000D_
3 Industry Chain Analysis_x000D_
3.1 Upstream Raw Material Suppliers of Packaging Automation Solution Analysis_x000D_
3.2 Major Players of Packaging Automation Solution_x000D_
3.3 Packaging Automation Solution Manufacturing Cost Structure Analysis_x000D_
3.3.1 Production Process Analysis_x000D_
3.3.2 Manufacturing Cost Structure of Packaging Automation Solution_x000D_
3.3.3 Labor Cost of Packaging Automation Solution_x000D_
3.4 Market Distributors of Packaging Automation Solution_x000D_
3.5 Major Downstream Buyers of Packaging Automation Solution Analysis_x000D_
3.6 The Impact of Covid-19 From the Perspective of Industry Chain_x000D_
3.7 Regional Import and Export Controls Will Exist for a Long Time_x000D_
3.8 Continued downward PMI Spreads Globally_x000D_
_x000D_
4 Global Packaging Automation Solution Market, by Type_x000D_
4.1 Global Packaging Automation Solution Value and Market Share by Type (2015-2020)_x000D_
4.2 Global Packaging Automation Solution Production and Market Share by Type (2015-2020)_x000D_
4.3 Global Packaging Automation Solution Value and Growth Rate by Type (2015-2020)_x000D_
4.3.1 Global Packaging Automation Solution Value and Growth Rate of Case Packaging
4.3.2 Global Packaging Automation Solution Value and Growth Rate of Palletizing
4.3.3 Global Packaging Automation Solution Value and Growth Rate of Labeling
4.3.4 Global Packaging Automation Solution Value and Growth Rate of Bagging
4.3.5 Global Packaging Automation Solution Value and Growth Rate of Filling
4.3.6 Global Packaging Automation Solution Value and Growth Rate of Capping
4.3.7 Global Packaging Automation Solution Value and Growth Rate of Wrapping
4.3.8 Global Packaging Automation Solution Value and Growth Rate of Others
4.4 Global Packaging Automation Solution Price Analysis by Type (2015-2020)_x000D_
_x000D_
5 Packaging Automation Solution Market, by Application_x000D_
5.1 Downstream Market Overview_x000D_
5.2 Global Packaging Automation Solution Consumption and Market Share by Application (2015-2020)_x000D_
5.3 Global Packaging Automation Solution Consumption and Growth Rate by Application (2015-2020)_x000D_
5.3.1 Global Packaging Automation Solution Consumption and Growth Rate of Food and Beverages (2015-2020)
5.3.2 Global Packaging Automation Solution Consumption and Growth Rate of Healthcare (2015-2020)
5.3.3 Global Packaging Automation Solution Consumption and Growth Rate of Logistics and Warehousing (2015-2020)
5.3.4 Global Packaging Automation Solution Consumption and Growth Rate of Chemical (2015-2020)
5.3.5 Global Packaging Automation Solution Consumption and Growth Rate of Retail (2015-2020)
5.3.6 Global Packaging Automation Solution Consumption and Growth Rate of Semiconductor and Electronics (2015-2020)
5.3.7 Global Packaging Automation Solution Consumption and Growth Rate of Aerospace and Defense (2015-2020)
5.3.8 Global Packaging Automation Solution Consumption and Growth Rate of Automotive (2015-2020)
5.3.9 Global Packaging Automation Solution Consumption and Growth Rate of Others (2015-2020)
_x000D_
6 Global Packaging Automation Solution Market Analysis by Regions_x000D_
6.1 Global Packaging Automation Solution Sales, Revenue and Market Share by Regions_x000D_
6.1.1 Global Packaging Automation Solution Sales by Regions (2015-2020)_x000D_
6.1.2 Global Packaging Automation Solution Revenue by Regions (2015-2020)_x000D_
6.2 North America Packaging Automation Solution Sales and Growth Rate (2015-2020)_x000D_
6.3 Europe Packaging Automation Solution Sales and Growth Rate (2015-2020)_x000D_
6.4 Asia-Pacific Packaging Automation Solution Sales and Growth Rate (2015-2020)_x000D_
6.5 Middle East and Africa Packaging Automation Solution Sales and Growth Rate (2015-2020)_x000D_
6.6 South America Packaging Automation Solution Sales and Growth Rate (2015-2020)_x000D_
_x000D_
7 North America Packaging Automation Solution Market Analysis by Countries_x000D_
7.1 The Influence of COVID-19 on North America Market_x000D_
7.2 North America Packaging Automation Solution Sales, Revenue and Market Share by Countries_x000D_
7.2.1 North America Packaging Automation Solution Sales by Countries (2015-2020)_x000D_
7.2.2 North America Packaging Automation Solution Revenue by Countries (2015-2020)_x000D_
7.3 United States Packaging Automation Solution Sales and Growth Rate (2015-2020)_x000D_
7.4 Canada Packaging Automation Solution Sales and Growth Rate (2015-2020)_x000D_
7.5 Mexico Packaging Automation Solution Sales and Growth Rate (2015-2020)_x000D_
_x000D_
8 Europe Packaging Automation Solution Market Analysis by Countries_x000D_
8.1 The Influence of COVID-19 on Europe Market_x000D_
8.2 Europe Packaging Automation Solution Sales, Revenue and Market Share by Countries_x000D_
8.2.1 Europe Packaging Automation Solution Sales by Countries (2015-2020)_x000D_
8.2.2 Europe Packaging Automation Solution Revenue by Countries (2015-2020)_x000D_
8.3 Germany Packaging Automation Solution Sales and Growth Rate (2015-2020)_x000D_
8.4 UK Packaging Automation Solution Sales and Growth Rate (2015-2020)_x000D_
8.5 France Packaging Automation Solution Sales and Growth Rate (2015-2020)_x000D_
8.6 Italy Packaging Automation Solution Sales and Growth Rate (2015-2020)_x000D_
8.7 Spain Packaging Automation Solution Sales and Growth Rate (2015-2020)_x000D_
8.8 Russia Packaging Automation Solution Sales and Growth Rate (2015-2020)_x000D_
_x000D_
9 Asia Pacific Packaging Automation Solution Market Analysis by Countries_x000D_
9.1 The Influence of COVID-19 on Asia Pacific Market_x000D_
9.2 Asia Pacific Packaging Automation Solution Sales, Revenue and Market Share by Countries_x000D_
9.2.1 Asia Pacific Packaging Automation Solution Sales by Countries (2015-2020)_x000D_
9.2.2 Asia Pacific Packaging Automation Solution Revenue by Countries (2015-2020)_x000D_
9.3 China Packaging Automation Solution Sales and Growth Rate (2015-2020)_x000D_
9.4 Japan Packaging Automation Solution Sales and Growth Rate (2015-2020)_x000D_
9.5 South Korea Packaging Automation Solution Sales and Growth Rate (2015-2020)_x000D_
9.6 India Packaging Automation Solution Sales and Growth Rate (2015-2020)_x000D_
9.7 Southeast Asia Packaging Automation Solution Sales and Growth Rate (2015-2020)_x000D_
9.8 Australia Packaging Automation Solution Sales and Growth Rate (2015-2020)_x000D_
_x000D_
10 Middle East and Africa Packaging Automation Solution Market Analysis by Countries_x000D_
10.1 The Influence of COVID-19 on Middle East and Africa Market_x000D_
10.2 Middle East and Africa Packaging Automation Solution Sales, Revenue and Market Share by Countries_x000D_
10.2.1 Middle East and Africa Packaging Automation Solution Sales by Countries (2015-2020)_x000D_
10.2.2 Middle East and Africa Packaging Automation Solution Revenue by Countries (2015-2020)_x000D_
10.3 Saudi Arabia Packaging Automation Solution Sales and Growth Rate (2015-2020)_x000D_
10.4 UAE Packaging Automation Solution Sales and Growth Rate (2015-2020)_x000D_
10.5 Egypt Packaging Automation Solution Sales and Growth Rate (2015-2020)_x000D_
10.6 Nigeria Packaging Automation Solution Sales and Growth Rate (2015-2020)_x000D_
10.7 South Africa Packaging Automation Solution Sales and Growth Rate (2015-2020)_x000D_
_x000D_
11 South America Packaging Automation Solution Market Analysis by Countries_x000D_
11.1 The Influence of COVID-19 on Middle East and Africa Market_x000D_
11.2 South America Packaging Automation Solution Sales, Revenue and Market Share by Countries_x000D_
11.2.1 South America Packaging Automation Solution Sales by Countries (2015-2020)_x000D_
11.2.2 South America Packaging Automation Solution Revenue by Countries (2015-2020)_x000D_
11.3 Brazil Packaging Automation Solution Sales and Growth Rate (2015-2020)_x000D_
11.4 Argentina Packaging Automation Solution Sales and Growth Rate (2015-2020)_x000D_
11.5 Columbia Packaging Automation Solution Sales and Growth Rate (2015-2020)_x000D_
11.6 Chile Packaging Automation Solution Sales and Growth Rate (2015-2020)_x000D_
_x000D_
12 Competitive Landscape_x000D_
12.1 Rockwell Automation
12.1.1 Rockwell Automation Basic Information
12.1.2 Packaging Automation Solution Product Introduction
12.1.3 Rockwell Automation Production, Value, Price, Gross Margin 2015-2020
12.2 Schneider Electric SE
12.2.1 Schneider Electric SE Basic Information
12.2.2 Packaging Automation Solution Product Introduction
12.2.3 Schneider Electric SE Production, Value, Price, Gross Margin 2015-2020
12.3 Mitsubishi Electric Corp
12.3.1 Mitsubishi Electric Corp Basic Information
12.3.2 Packaging Automation Solution Product Introduction
12.3.3 Mitsubishi Electric Corp Production, Value, Price, Gross Margin 2015-2020
12.4 Siemens AG
12.4.1 Siemens AG Basic Information
12.4.2 Packaging Automation Solution Product Introduction
12.4.3 Siemens AG Production, Value, Price, Gross Margin 2015-2020
12.5 ABB Ltd
12.5.1 ABB Ltd Basic Information
12.5.2 Packaging Automation Solution Product Introduction
12.5.3 ABB Ltd Production, Value, Price, Gross Margin 2015-2020
12.6 Emerson Electric Co
12.6.1 Emerson Electric Co Basic Information
12.6.2 Packaging Automation Solution Product Introduction
12.6.3 Emerson Electric Co Production, Value, Price, Gross Margin 2015-2020
12.7 BEUMER Group
12.7.1 BEUMER Group Basic Information
12.7.2 Packaging Automation Solution Product Introduction
12.7.3 BEUMER Group Production, Value, Price, Gross Margin 2015-2020
12.8 Swisslog Holding AG
12.8.1 Swisslog Holding AG Basic Information
12.8.2 Packaging Automation Solution Product Introduction
12.8.3 Swisslog Holding AG Production, Value, Price, Gross Margin 2015-2020
12.9 Automated Packaging Systems
12.9.1 Automated Packaging Systems Basic Information
12.9.2 Packaging Automation Solution Product Introduction
12.9.3 Automated Packaging Systems Production, Value, Price, Gross Margin 2015-2020
12.10 Kollmorgen
12.10.1 Kollmorgen Basic Information
12.10.2 Packaging Automation Solution Product Introduction
12.10.3 Kollmorgen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Packaging Automation Solution Market Forecast_x000D_
14.1 Global Packaging Automation Solution Market Value &amp; Volume Forecast, by Type (2020-2025)_x000D_
14.1.1 Case Packaging Market Value and Volume Forecast (2020-2025)
14.1.2 Palletizing Market Value and Volume Forecast (2020-2025)
14.1.3 Labeling Market Value and Volume Forecast (2020-2025)
14.1.4 Bagging Market Value and Volume Forecast (2020-2025)
14.1.5 Filling Market Value and Volume Forecast (2020-2025)
14.1.6 Capping Market Value and Volume Forecast (2020-2025)
14.1.7 Wrapping Market Value and Volume Forecast (2020-2025)
14.1.8 Others Market Value and Volume Forecast (2020-2025)
14.2 Global Packaging Automation Solution Market Value &amp; Volume Forecast, by Application (2020-2025)_x000D_
14.2.1 Food and Beverages Market Value and Volume Forecast (2020-2025)
14.2.2 Healthcare Market Value and Volume Forecast (2020-2025)
14.2.3 Logistics and Warehousing Market Value and Volume Forecast (2020-2025)
14.2.4 Chemical Market Value and Volume Forecast (2020-2025)
14.2.5 Retail Market Value and Volume Forecast (2020-2025)
14.2.6 Semiconductor and Electronics Market Value and Volume Forecast (2020-2025)
14.2.7 Aerospace and Defense Market Value and Volume Forecast (2020-2025)
14.2.8 Automotive Market Value and Volume Forecast (2020-2025)
14.2.9 Others Market Value and Volume Forecast (2020-2025)
14.3 Packaging Automation Solution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</si>
  <si>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Packaging Automation Solution_x000D_
Table Product Specification of Packaging Automation Solution_x000D_
Table Packaging Automation Solution Key Market Segments_x000D_
Table Key Players Packaging Automation Solution Covered_x000D_
Figure Global Packaging Automation Solution Market Size, 2015 – 2025_x000D_
Table Different Types of Packaging Automation Solution_x000D_
Figure Global Packaging Automation Solution Value ($) Segment by Type from 2015-2020_x000D_
Figure Global Packaging Automation Solution Market Share by Types in 2019_x000D_
Table Different Applications of Packaging Automation Solution_x000D_
Figure Global Packaging Automation Solution Value ($) Segment by Applications from 2015-2020_x000D_
Figure Global Packaging Automation Solution Market Share by Applications in 2019_x000D_
Figure Global Packaging Automation Solution Market Share by Regions in 2019_x000D_
Figure North America Packaging Automation Solution Production Value ($) and Growth Rate (2015-2020)_x000D_
Figure Europe Packaging Automation Solution Production Value ($) and Growth Rate (2015-2020)_x000D_
Figure Asia Pacific Packaging Automation Solution Production Value ($) and Growth Rate (2015-2020)_x000D_
Figure Middle East and Africa Packaging Automation Solution Production Value ($) and Growth Rate (2015-2020)_x000D_
Figure South America Packaging Automation Solution Production Value ($) and Growth Rate (2015-2020)_x000D_
Table Global COVID-19 Status and Economic Overview_x000D_
Figure Global COVID-19 Status_x000D_
Figure COVID-19 Comparison of Major Countries_x000D_
Figure Industry Chain Analysis of Packaging Automation Solution_x000D_
Table Upstream Raw Material Suppliers of Packaging Automation Solution with Contact Information_x000D_
Table Major Players Headquarters, and Service Area of Packaging Automation Solution_x000D_
Figure Major Players Production Value Market Share of Packaging Automation Solution in 2019_x000D_
Table Major Players Packaging Automation Solution Product Types in 2019_x000D_
Figure Production Process of Packaging Automation Solution_x000D_
Figure Manufacturing Cost Structure of Packaging Automation Solution_x000D_
Figure Channel Status of Packaging Automation Solution_x000D_
Table Major Distributors of Packaging Automation Solution with Contact Information_x000D_
Table Major Downstream Buyers of Packaging Automation Solution with Contact Information_x000D_
Table Global Packaging Automation Solution Value ($) by Type (2015-2020)_x000D_
Table Global Packaging Automation Solution Value Share by Type (2015-2020)_x000D_
Figure Global Packaging Automation Solution Value Share by Type (2015-2020)_x000D_
Table Global Packaging Automation Solution Production by Type (2015-2020)_x000D_
Table Global Packaging Automation Solution Production Share by Type (2015-2020)_x000D_
Figure Global Packaging Automation Solution Production Share by Type (2015-2020)_x000D_
Figure Global Packaging Automation Solution Value ($) and Growth Rate of Case Packaging (2015-2020)
Figure Global Packaging Automation Solution Value ($) and Growth Rate of Palletizing (2015-2020)
Figure Global Packaging Automation Solution Value ($) and Growth Rate of Labeling (2015-2020)
Figure Global Packaging Automation Solution Value ($) and Growth Rate of Bagging (2015-2020)
Figure Global Packaging Automation Solution Value ($) and Growth Rate of Filling (2015-2020)
Figure Global Packaging Automation Solution Value ($) and Growth Rate of Capping (2015-2020)
Figure Global Packaging Automation Solution Value ($) and Growth Rate of Wrapping (2015-2020)
Figure Global Packaging Automation Solution Value ($) and Growth Rate of Others (2015-2020)
Figure Global Packaging Automation Solution Price by Type (2015-2020)_x000D_
Figure Downstream Market Overview_x000D_
Table Global Packaging Automation Solution Consumption by Application (2015-2020)_x000D_
Table Global Packaging Automation Solution Consumption Market Share by Application (2015-2020)_x000D_
Figure Global Packaging Automation Solution Consumption Market Share by Application (2015-2020)_x000D_
Figure Global Packaging Automation Solution Consumption and Growth Rate of Food and Beverages (2015-2020)
Figure Global Packaging Automation Solution Consumption and Growth Rate of Healthcare (2015-2020)
Figure Global Packaging Automation Solution Consumption and Growth Rate of Logistics and Warehousing (2015-2020)
Figure Global Packaging Automation Solution Consumption and Growth Rate of Chemical (2015-2020)
Figure Global Packaging Automation Solution Consumption and Growth Rate of Retail (2015-2020)
Figure Global Packaging Automation Solution Consumption and Growth Rate of Semiconductor and Electronics (2015-2020)
Figure Global Packaging Automation Solution Consumption and Growth Rate of Aerospace and Defense (2015-2020)
Figure Global Packaging Automation Solution Consumption and Growth Rate of Automotive (2015-2020)
Figure Global Packaging Automation Solution Consumption and Growth Rate of Others (2015-2020)
Figure Global Packaging Automation Solution Sales and Growth Rate (2015-2020)_x000D_
Figure Global Packaging Automation Solution Revenue (M USD) and Growth (2015-2020)_x000D_
Table Global Packaging Automation Solution Sales by Regions (2015-2020)_x000D_
Table Global Packaging Automation Solution Sales Market Share by Regions (2015-2020)_x000D_
Table Global Packaging Automation Solution Revenue (M USD) by Regions (2015-2020)_x000D_
Table Global Packaging Automation Solution Revenue Market Share by Regions (2015-2020)_x000D_
Table Global Packaging Automation Solution Revenue Market Share by Regions in 2015_x000D_
Table Global Packaging Automation Solution Revenue Market Share by Regions in 2019_x000D_
Figure North America Packaging Automation Solution Sales and Growth Rate (2015-2020)_x000D_
Figure Europe Packaging Automation Solution Sales and Growth Rate (2015-2020)_x000D_
Figure Asia-Pacific Packaging Automation Solution Sales and Growth Rate (2015-2020)_x000D_
Figure Middle East and Africa Packaging Automation Solution Sales and Growth Rate (2015-2020)_x000D_
Figure South America Packaging Automation Solution Sales and Growth Rate (2015-2020)_x000D_
Figure North America COVID-19 Status_x000D_
Figure North America COVID-19 Confirmed Cases Major Distribution_x000D_
Figure North America Packaging Automation Solution Revenue (M USD) and Growth (2015-2020)_x000D_
Table North America Packaging Automation Solution Sales by Countries (2015-2020)_x000D_
Table North America Packaging Automation Solution Sales Market Share by Countries (2015-2020)_x000D_
Table North America Packaging Automation Solution Revenue (M USD) by Countries (2015-2020)_x000D_
Table North America Packaging Automation Solution Revenue Market Share by Countries (2015-2020)_x000D_
Figure United States Packaging Automation Solution Sales and Growth Rate (2015-2020)_x000D_
Figure Canada Packaging Automation Solution Sales and Growth Rate (2015-2020)_x000D_
Figure Mexico Packaging Automation Solution Sales and Growth (2015-2020)_x000D_
Figure Europe COVID-19 Status_x000D_
Figure Europe COVID-19 Confirmed Cases Major Distribution_x000D_
Figure Europe Packaging Automation Solution Revenue (M USD) and Growth (2015-2020)_x000D_
Table Europe Packaging Automation Solution Sales by Countries (2015-2020)_x000D_
Table Europe Packaging Automation Solution Sales Market Share by Countries (2015-2020)_x000D_
Table Europe Packaging Automation Solution Revenue (M USD) by Countries (2015-2020)_x000D_
Table Europe Packaging Automation Solution Revenue Market Share by Countries (2015-2020)_x000D_
Figure Germany Packaging Automation Solution Sales and Growth Rate (2015-2020)_x000D_
Figure UK Packaging Automation Solution Sales and Growth Rate (2015-2020)_x000D_
Figure France Packaging Automation Solution Sales and Growth (2015-2020)_x000D_
Figure Italy Packaging Automation Solution Sales and Growth (2015-2020)_x000D_
Figure Spain Packaging Automation Solution Sales and Growth (2015-2020)_x000D_
Figure Russia Packaging Automation Solution Sales and Growth (2015-2020)_x000D_
Figure Asia Pacific COVID-19 Status_x000D_
Figure Asia Pacific Packaging Automation Solution Revenue (M USD) and Growth (2015-2020)_x000D_
Table Asia Pacific Packaging Automation Solution Sales by Countries (2015-2020)_x000D_
Table Asia Pacific Packaging Automation Solution Sales Market Share by Countries (2015-2020)_x000D_
Table Asia Pacific Packaging Automation Solution Revenue (M USD) by Countries (2015-2020)_x000D_
Table Asia Pacific Packaging Automation Solution Revenue Market Share by Countries (2015-2020)_x000D_
Figure China Packaging Automation Solution Sales and Growth Rate (2015-2020)_x000D_
Figure Japan Packaging Automation Solution Sales and Growth Rate (2015-2020)_x000D_
Figure South Korea Packaging Automation Solution Sales and Growth (2015-2020)_x000D_
Figure India Packaging Automation Solution Sales and Growth (2015-2020)_x000D_
Figure Southeast Asia Packaging Automation Solution Sales and Growth (2015-2020)_x000D_
Figure Australia Packaging Automation Solution Sales and Growth (2015-2020)_x000D_
Figure Middle East Packaging Automation Solution Revenue (M USD) and Growth (2015-2020)_x000D_
Table Middle East Packaging Automation Solution Sales by Countries (2015-2020)_x000D_
Table Middle East and Africa Packaging Automation Solution Sales Market Share by Countries (2015-2020)_x000D_
Table Middle East and Africa Packaging Automation Solution Revenue (M USD) by Countries (2015-2020)_x000D_
Table Middle East and Africa Packaging Automation Solution Revenue Market Share by Countries (2015-2020)_x000D_
Figure Saudi Arabia Packaging Automation Solution Sales and Growth Rate (2015-2020)_x000D_
Figure UAE Packaging Automation Solution Sales and Growth Rate (2015-2020)_x000D_
Figure Egypt Packaging Automation Solution Sales and Growth (2015-2020)_x000D_
Figure Nigeria Packaging Automation Solution Sales and Growth (2015-2020)_x000D_
Figure South Africa Packaging Automation Solution Sales and Growth (2015-2020)_x000D_
Figure South America Packaging Automation Solution Revenue (M USD) and Growth (2015-2020)_x000D_
Table South America Packaging Automation Solution Sales by Countries (2015-2020)_x000D_
Table South America Packaging Automation Solution Sales Market Share by Countries (2015-2020)_x000D_
Table South America Packaging Automation Solution Revenue (M USD) by Countries (2015-2020)_x000D_
Table South America Packaging Automation Solution Revenue Market Share by Countries (2015-2020)_x000D_
Figure Brazil Packaging Automation Solution Sales and Growth Rate (2015-2020)_x000D_
Figure Argentina Packaging Automation Solution Sales and Growth Rate (2015-2020)_x000D_
Figure Columbia Packaging Automation Solution Sales and Growth (2015-2020)_x000D_
Figure Chile Packaging Automation Solution Sales and Growth (2015-2020)_x000D_
Figure Top 3 Market Share of Packaging Automation Solution Companies in 2019_x000D_
Figure Top 6 Market Share of Packaging Automation Solution Companies in 2019_x000D_
Table Major Players Production Value ($) Share (2015-2020)_x000D_
Table Rockwell Automation Profile
Table Rockwell Automation Product Introduction
Figure Rockwell Automation Production and Growth Rate
Figure Rockwell Automation Value ($) Market Share 2015-2020
Table Schneider Electric SE Profile
Table Schneider Electric SE Product Introduction
Figure Schneider Electric SE Production and Growth Rate
Figure Schneider Electric SE Value ($) Market Share 2015-2020
Table Mitsubishi Electric Corp Profile
Table Mitsubishi Electric Corp Product Introduction
Figure Mitsubishi Electric Corp Production and Growth Rate
Figure Mitsubishi Electric Corp Value ($) Market Share 2015-2020
Table Siemens AG Profile
Table Siemens AG Product Introduction
Figure Siemens AG Production and Growth Rate
Figure Siemens AG Value ($) Market Share 2015-2020
Table ABB Ltd Profile
Table ABB Ltd Product Introduction
Figure ABB Ltd Production and Growth Rate
Figure ABB Ltd Value ($) Market Share 2015-2020
Table Emerson Electric Co Profile
Table Emerson Electric Co Product Introduction
Figure Emerson Electric Co Production and Growth Rate
Figure Emerson Electric Co Value ($) Market Share 2015-2020
Table BEUMER Group Profile
Table BEUMER Group Product Introduction
Figure BEUMER Group Production and Growth Rate
Figure BEUMER Group Value ($) Market Share 2015-2020
Table Swisslog Holding AG Profile
Table Swisslog Holding AG Product Introduction
Figure Swisslog Holding AG Production and Growth Rate
Figure Swisslog Holding AG Value ($) Market Share 2015-2020
Table Automated Packaging Systems Profile
Table Automated Packaging Systems Product Introduction
Figure Automated Packaging Systems Production and Growth Rate
Figure Automated Packaging Systems Value ($) Market Share 2015-2020
Table Kollmorgen Profile
Table Kollmorgen Product Introduction
Figure Kollmorgen Production and Growth Rate
Figure Kollmorgen Value ($) Market Share 2015-2020
Table Market Driving Factors of Packaging Automation Solution_x000D_
Table Merger, Acquisition and New Investment_x000D_
Table Global Packaging Automation Solution Market Value ($) Forecast, by Type_x000D_
Table Global Packaging Automation Solution Market Volume Forecast, by Type_x000D_
Figure Global Packaging Automation Solution Market Value ($) and Growth Rate Forecast of Case Packaging (2020-2025)
Figure Global Packaging Automation Solution Market Volume ($) and Growth Rate Forecast of Case Packaging (2020-2025)
Figure Global Packaging Automation Solution Market Value ($) and Growth Rate Forecast of Palletizing (2020-2025)
Figure Global Packaging Automation Solution Market Volume ($) and Growth Rate Forecast of Palletizing (2020-2025)
Figure Global Packaging Automation Solution Market Value ($) and Growth Rate Forecast of Labeling (2020-2025)
Figure Global Packaging Automation Solution Market Volume ($) and Growth Rate Forecast of Labeling (2020-2025)
Figure Global Packaging Automation Solution Market Value ($) and Growth Rate Forecast of Bagging (2020-2025)
Figure Global Packaging Automation Solution Market Volume ($) and Growth Rate Forecast of Bagging (2020-2025)
Figure Global Packaging Automation Solution Market Value ($) and Growth Rate Forecast of Filling (2020-2025)
Figure Global Packaging Automation Solution Market Volume ($) and Growth Rate Forecast of Filling (2020-2025)
Figure Global Packaging Automation Solution Market Value ($) and Growth Rate Forecast of Capping (2020-2025)
Figure Global Packaging Automation Solution Market Volume ($) and Growth Rate Forecast of Capping (2020-2025)
Figure Global Packaging Automation Solution Market Value ($) and Growth Rate Forecast of Wrapping (2020-2025)
Figure Global Packaging Automation Solution Market Volume ($) and Growth Rate Forecast of Wrapping (2020-2025)
Figure Global Packaging Automation Solution Market Value ($) and Growth Rate Forecast of Others (2020-2025)
Figure Global Packaging Automation Solution Market Volume ($) and Growth Rate Forecast of Others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Healthcare (2020-2025)
Figure Market Volume and Growth Rate Forecast of Healthcare (2020-2025)
Figure Market Value ($) and Growth Rate Forecast of Logistics and Warehousing (2020-2025)
Figure Market Volume and Growth Rate Forecast of Logistics and Warehousing (2020-2025)
Figure Market Value ($) and Growth Rate Forecast of Chemical (2020-2025)
Figure Market Volume and Growth Rate Forecast of Chemical (2020-2025)
Figure Market Value ($) and Growth Rate Forecast of Retail (2020-2025)
Figure Market Volume and Growth Rate Forecast of Retail (2020-2025)
Figure Market Value ($) and Growth Rate Forecast of Semiconductor and Electronics (2020-2025)
Figure Market Volume and Growth Rate Forecast of Semiconductor and Electronics (2020-2025)
Figure Market Value ($) and Growth Rate Forecast of Aerospace and Defense (2020-2025)
Figure Market Volume and Growth Rate Forecast of Aerospace and Defense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</si>
  <si>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Packaging Automation Solution Industry Market Report Opportunities and Competitive Landscape</t>
  </si>
  <si>
    <t>COVID-19 Outbreak-Global Carbon Fiber Prepreg Industry Market Report-Development Trends, Threats, Opportunities and Competitive Landscape in 2020</t>
  </si>
  <si>
    <t>_x000D_
The Carbon Fiber Prepreg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Fiber Prepreg industry. _x000D_
Chapter 3.7 covers the analysis of the impact of COVID-19 from the perspective of the industry chain. _x000D_
In addition, chapters 7-11 consider the impact of COVID-19 on the regional economy._x000D_
_x000D_
&lt;b&gt;The Carbon Fiber Prepreg market can be split based on product types, major applications, and important countries as follows:&lt;/b&gt;_x000D_
_x000D_
&lt;b&gt;Key players in the global Carbon Fiber Prepreg market covered in Chapter 12:&lt;/b&gt;_x000D_
Nippon Graphite Fiber Corp
Kordsa Teknik Tekstil AS
Solvay SA
Toray Industries
ZOLTEK
Axiom Materials
Cytec Industries
Tencate
Fibre Glast
Gurit Holdings
Teijin
SGL Group
Hexcel Corporation
Mitsubishi Rayon
_x000D_
&lt;b&gt;In Chapter 4 and 14.1, on the basis of types, the Carbon Fiber Prepreg market from 2015 to 2025 is primarily split into:&lt;/b&gt;_x000D_
Epoxy resin
Vinyl ester-based
_x000D_
&lt;b&gt;In Chapter 5 and 14.2, on the basis of applications, the Carbon Fiber Prepreg market from 2015 to 2025 covers:&lt;/b&gt;_x000D_
Aerospace &amp; Defense
Automotive
Sporting Goods
Wind energy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</si>
  <si>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Fiber Prepreg Introduction and Market Overview_x000D_
1.1 Objectives of the Study_x000D_
1.2 Overview of Carbon Fiber Prepreg_x000D_
1.3 Scope of The Study_x000D_
1.3.1 Key Market Segments_x000D_
1.3.2 Players Covered_x000D_
1.3.3 COVID-19's impact on the Carbon Fiber Prepreg industry_x000D_
1.4 Methodology of The Study_x000D_
1.5 Research Data Source_x000D_
_x000D_
2 Executive Summary_x000D_
2.1 Market Overview_x000D_
2.1.1 Global Carbon Fiber Prepreg Market Size, 2015 – 2020_x000D_
2.1.2 Global Carbon Fiber Prepreg Market Size by Type, 2015 – 2020_x000D_
2.1.3 Global Carbon Fiber Prepreg Market Size by Application, 2015 – 2020_x000D_
2.1.4 Global Carbon Fiber Prepreg Market Size by Region, 2015 - 2025_x000D_
2.2 Business Environment Analysis_x000D_
2.2.1 Global COVID-19 Status and Economic Overview_x000D_
2.2.2 Influence of COVID-19 Outbreak on Carbon Fiber Prepreg Industry Development_x000D_
_x000D_
3 Industry Chain Analysis_x000D_
3.1 Upstream Raw Material Suppliers of Carbon Fiber Prepreg Analysis_x000D_
3.2 Major Players of Carbon Fiber Prepreg_x000D_
3.3 Carbon Fiber Prepreg Manufacturing Cost Structure Analysis_x000D_
3.3.1 Production Process Analysis_x000D_
3.3.2 Manufacturing Cost Structure of Carbon Fiber Prepreg_x000D_
3.3.3 Labor Cost of Carbon Fiber Prepreg_x000D_
3.4 Market Distributors of Carbon Fiber Prepreg_x000D_
3.5 Major Downstream Buyers of Carbon Fiber Prepreg Analysis_x000D_
3.6 The Impact of Covid-19 From the Perspective of Industry Chain_x000D_
3.7 Regional Import and Export Controls Will Exist for a Long Time_x000D_
3.8 Continued downward PMI Spreads Globally_x000D_
_x000D_
4 Global Carbon Fiber Prepreg Market, by Type_x000D_
4.1 Global Carbon Fiber Prepreg Value and Market Share by Type (2015-2020)_x000D_
4.2 Global Carbon Fiber Prepreg Production and Market Share by Type (2015-2020)_x000D_
4.3 Global Carbon Fiber Prepreg Value and Growth Rate by Type (2015-2020)_x000D_
4.3.1 Global Carbon Fiber Prepreg Value and Growth Rate of Epoxy resin
4.3.2 Global Carbon Fiber Prepreg Value and Growth Rate of Vinyl ester-based
4.4 Global Carbon Fiber Prepreg Price Analysis by Type (2015-2020)_x000D_
_x000D_
5 Carbon Fiber Prepreg Market, by Application_x000D_
5.1 Downstream Market Overview_x000D_
5.2 Global Carbon Fiber Prepreg Consumption and Market Share by Application (2015-2020)_x000D_
5.3 Global Carbon Fiber Prepreg Consumption and Growth Rate by Application (2015-2020)_x000D_
5.3.1 Global Carbon Fiber Prepreg Consumption and Growth Rate of Aerospace &amp; Defense (2015-2020)
5.3.2 Global Carbon Fiber Prepreg Consumption and Growth Rate of Automotive (2015-2020)
5.3.3 Global Carbon Fiber Prepreg Consumption and Growth Rate of Sporting Goods (2015-2020)
5.3.4 Global Carbon Fiber Prepreg Consumption and Growth Rate of Wind energy (2015-2020)
5.3.5 Global Carbon Fiber Prepreg Consumption and Growth Rate of Others (2015-2020)
_x000D_
6 Global Carbon Fiber Prepreg Market Analysis by Regions_x000D_
6.1 Global Carbon Fiber Prepreg Sales, Revenue and Market Share by Regions_x000D_
6.1.1 Global Carbon Fiber Prepreg Sales by Regions (2015-2020)_x000D_
6.1.2 Global Carbon Fiber Prepreg Revenue by Regions (2015-2020)_x000D_
6.2 North America Carbon Fiber Prepreg Sales and Growth Rate (2015-2020)_x000D_
6.3 Europe Carbon Fiber Prepreg Sales and Growth Rate (2015-2020)_x000D_
6.4 Asia-Pacific Carbon Fiber Prepreg Sales and Growth Rate (2015-2020)_x000D_
6.5 Middle East and Africa Carbon Fiber Prepreg Sales and Growth Rate (2015-2020)_x000D_
6.6 South America Carbon Fiber Prepreg Sales and Growth Rate (2015-2020)_x000D_
_x000D_
7 North America Carbon Fiber Prepreg Market Analysis by Countries_x000D_
7.1 The Influence of COVID-19 on North America Market_x000D_
7.2 North America Carbon Fiber Prepreg Sales, Revenue and Market Share by Countries_x000D_
7.2.1 North America Carbon Fiber Prepreg Sales by Countries (2015-2020)_x000D_
7.2.2 North America Carbon Fiber Prepreg Revenue by Countries (2015-2020)_x000D_
7.3 United States Carbon Fiber Prepreg Sales and Growth Rate (2015-2020)_x000D_
7.4 Canada Carbon Fiber Prepreg Sales and Growth Rate (2015-2020)_x000D_
7.5 Mexico Carbon Fiber Prepreg Sales and Growth Rate (2015-2020)_x000D_
_x000D_
8 Europe Carbon Fiber Prepreg Market Analysis by Countries_x000D_
8.1 The Influence of COVID-19 on Europe Market_x000D_
8.2 Europe Carbon Fiber Prepreg Sales, Revenue and Market Share by Countries_x000D_
8.2.1 Europe Carbon Fiber Prepreg Sales by Countries (2015-2020)_x000D_
8.2.2 Europe Carbon Fiber Prepreg Revenue by Countries (2015-2020)_x000D_
8.3 Germany Carbon Fiber Prepreg Sales and Growth Rate (2015-2020)_x000D_
8.4 UK Carbon Fiber Prepreg Sales and Growth Rate (2015-2020)_x000D_
8.5 France Carbon Fiber Prepreg Sales and Growth Rate (2015-2020)_x000D_
8.6 Italy Carbon Fiber Prepreg Sales and Growth Rate (2015-2020)_x000D_
8.7 Spain Carbon Fiber Prepreg Sales and Growth Rate (2015-2020)_x000D_
8.8 Russia Carbon Fiber Prepreg Sales and Growth Rate (2015-2020)_x000D_
_x000D_
9 Asia Pacific Carbon Fiber Prepreg Market Analysis by Countries_x000D_
9.1 The Influence of COVID-19 on Asia Pacific Market_x000D_
9.2 Asia Pacific Carbon Fiber Prepreg Sales, Revenue and Market Share by Countries_x000D_
9.2.1 Asia Pacific Carbon Fiber Prepreg Sales by Countries (2015-2020)_x000D_
9.2.2 Asia Pacific Carbon Fiber Prepreg Revenue by Countries (2015-2020)_x000D_
9.3 China Carbon Fiber Prepreg Sales and Growth Rate (2015-2020)_x000D_
9.4 Japan Carbon Fiber Prepreg Sales and Growth Rate (2015-2020)_x000D_
9.5 South Korea Carbon Fiber Prepreg Sales and Growth Rate (2015-2020)_x000D_
9.6 India Carbon Fiber Prepreg Sales and Growth Rate (2015-2020)_x000D_
9.7 Southeast Asia Carbon Fiber Prepreg Sales and Growth Rate (2015-2020)_x000D_
9.8 Australia Carbon Fiber Prepreg Sales and Growth Rate (2015-2020)_x000D_
_x000D_
10 Middle East and Africa Carbon Fiber Prepreg Market Analysis by Countries_x000D_
10.1 The Influence of COVID-19 on Middle East and Africa Market_x000D_
10.2 Middle East and Africa Carbon Fiber Prepreg Sales, Revenue and Market Share by Countries_x000D_
10.2.1 Middle East and Africa Carbon Fiber Prepreg Sales by Countries (2015-2020)_x000D_
10.2.2 Middle East and Africa Carbon Fiber Prepreg Revenue by Countries (2015-2020)_x000D_
10.3 Saudi Arabia Carbon Fiber Prepreg Sales and Growth Rate (2015-2020)_x000D_
10.4 UAE Carbon Fiber Prepreg Sales and Growth Rate (2015-2020)_x000D_
10.5 Egypt Carbon Fiber Prepreg Sales and Growth Rate (2015-2020)_x000D_
10.6 Nigeria Carbon Fiber Prepreg Sales and Growth Rate (2015-2020)_x000D_
10.7 South Africa Carbon Fiber Prepreg Sales and Growth Rate (2015-2020)_x000D_
_x000D_
11 South America Carbon Fiber Prepreg Market Analysis by Countries_x000D_
11.1 The Influence of COVID-19 on Middle East and Africa Market_x000D_
11.2 South America Carbon Fiber Prepreg Sales, Revenue and Market Share by Countries_x000D_
11.2.1 South America Carbon Fiber Prepreg Sales by Countries (2015-2020)_x000D_
11.2.2 South America Carbon Fiber Prepreg Revenue by Countries (2015-2020)_x000D_
11.3 Brazil Carbon Fiber Prepreg Sales and Growth Rate (2015-2020)_x000D_
11.4 Argentina Carbon Fiber Prepreg Sales and Growth Rate (2015-2020)_x000D_
11.5 Columbia Carbon Fiber Prepreg Sales and Growth Rate (2015-2020)_x000D_
11.6 Chile Carbon Fiber Prepreg Sales and Growth Rate (2015-2020)_x000D_
_x000D_
12 Competitive Landscape_x000D_
12.1 Nippon Graphite Fiber Corp
12.1.1 Nippon Graphite Fiber Corp Basic Information
12.1.2 Carbon Fiber Prepreg Product Introduction
12.1.3 Nippon Graphite Fiber Corp Production, Value, Price, Gross Margin 2015-2020
12.2 Kordsa Teknik Tekstil AS
12.2.1 Kordsa Teknik Tekstil AS Basic Information
12.2.2 Carbon Fiber Prepreg Product Introduction
12.2.3 Kordsa Teknik Tekstil AS Production, Value, Price, Gross Margin 2015-2020
12.3 Solvay SA
12.3.1 Solvay SA Basic Information
12.3.2 Carbon Fiber Prepreg Product Introduction
12.3.3 Solvay SA Production, Value, Price, Gross Margin 2015-2020
12.4 Toray Industries
12.4.1 Toray Industries Basic Information
12.4.2 Carbon Fiber Prepreg Product Introduction
12.4.3 Toray Industries Production, Value, Price, Gross Margin 2015-2020
12.5 ZOLTEK
12.5.1 ZOLTEK Basic Information
12.5.2 Carbon Fiber Prepreg Product Introduction
12.5.3 ZOLTEK Production, Value, Price, Gross Margin 2015-2020
12.6 Axiom Materials
12.6.1 Axiom Materials Basic Information
12.6.2 Carbon Fiber Prepreg Product Introduction
12.6.3 Axiom Materials Production, Value, Price, Gross Margin 2015-2020
12.7 Cytec Industries
12.7.1 Cytec Industries Basic Information
12.7.2 Carbon Fiber Prepreg Product Introduction
12.7.3 Cytec Industries Production, Value, Price, Gross Margin 2015-2020
12.8 Tencate
12.8.1 Tencate Basic Information
12.8.2 Carbon Fiber Prepreg Product Introduction
12.8.3 Tencate Production, Value, Price, Gross Margin 2015-2020
12.9 Fibre Glast
12.9.1 Fibre Glast Basic Information
12.9.2 Carbon Fiber Prepreg Product Introduction
12.9.3 Fibre Glast Production, Value, Price, Gross Margin 2015-2020
12.10 Gurit Holdings
12.10.1 Gurit Holdings Basic Information
12.10.2 Carbon Fiber Prepreg Product Introduction
12.10.3 Gurit Holdings Production, Value, Price, Gross Margin 2015-2020
12.11 Teijin
12.11.1 Teijin Basic Information
12.11.2 Carbon Fiber Prepreg Product Introduction
12.11.3 Teijin Production, Value, Price, Gross Margin 2015-2020
12.12 SGL Group
12.12.1 SGL Group Basic Information
12.12.2 Carbon Fiber Prepreg Product Introduction
12.12.3 SGL Group Production, Value, Price, Gross Margin 2015-2020
12.13 Hexcel Corporation
12.13.1 Hexcel Corporation Basic Information
12.13.2 Carbon Fiber Prepreg Product Introduction
12.13.3 Hexcel Corporation Production, Value, Price, Gross Margin 2015-2020
12.14 Mitsubishi Rayon
12.14.1 Mitsubishi Rayon Basic Information
12.14.2 Carbon Fiber Prepreg Product Introduction
12.14.3 Mitsubishi Rayon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Fiber Prepreg Market Forecast_x000D_
14.1 Global Carbon Fiber Prepreg Market Value &amp; Volume Forecast, by Type (2020-2025)_x000D_
14.1.1 Epoxy resin Market Value and Volume Forecast (2020-2025)
14.1.2 Vinyl ester-based Market Value and Volume Forecast (2020-2025)
14.2 Global Carbon Fiber Prepreg Market Value &amp; Volume Forecast, by Application (2020-2025)_x000D_
14.2.1 Aerospace &amp; Defense Market Value and Volume Forecast (2020-2025)
14.2.2 Automotive Market Value and Volume Forecast (2020-2025)
14.2.3 Sporting Goods Market Value and Volume Forecast (2020-2025)
14.2.4 Wind energy Market Value and Volume Forecast (2020-2025)
14.2.5 Others Market Value and Volume Forecast (2020-2025)
14.3 Carbon Fiber Prepreg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</si>
  <si>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Fiber Prepreg_x000D_
Table Product Specification of Carbon Fiber Prepreg_x000D_
Table Carbon Fiber Prepreg Key Market Segments_x000D_
Table Key Players Carbon Fiber Prepreg Covered_x000D_
Figure Global Carbon Fiber Prepreg Market Size, 2015 – 2025_x000D_
Table Different Types of Carbon Fiber Prepreg_x000D_
Figure Global Carbon Fiber Prepreg Value ($) Segment by Type from 2015-2020_x000D_
Figure Global Carbon Fiber Prepreg Market Share by Types in 2019_x000D_
Table Different Applications of Carbon Fiber Prepreg_x000D_
Figure Global Carbon Fiber Prepreg Value ($) Segment by Applications from 2015-2020_x000D_
Figure Global Carbon Fiber Prepreg Market Share by Applications in 2019_x000D_
Figure Global Carbon Fiber Prepreg Market Share by Regions in 2019_x000D_
Figure North America Carbon Fiber Prepreg Production Value ($) and Growth Rate (2015-2020)_x000D_
Figure Europe Carbon Fiber Prepreg Production Value ($) and Growth Rate (2015-2020)_x000D_
Figure Asia Pacific Carbon Fiber Prepreg Production Value ($) and Growth Rate (2015-2020)_x000D_
Figure Middle East and Africa Carbon Fiber Prepreg Production Value ($) and Growth Rate (2015-2020)_x000D_
Figure South America Carbon Fiber Prepreg Production Value ($) and Growth Rate (2015-2020)_x000D_
Table Global COVID-19 Status and Economic Overview_x000D_
Figure Global COVID-19 Status_x000D_
Figure COVID-19 Comparison of Major Countries_x000D_
Figure Industry Chain Analysis of Carbon Fiber Prepreg_x000D_
Table Upstream Raw Material Suppliers of Carbon Fiber Prepreg with Contact Information_x000D_
Table Major Players Headquarters, and Service Area of Carbon Fiber Prepreg_x000D_
Figure Major Players Production Value Market Share of Carbon Fiber Prepreg in 2019_x000D_
Table Major Players Carbon Fiber Prepreg Product Types in 2019_x000D_
Figure Production Process of Carbon Fiber Prepreg_x000D_
Figure Manufacturing Cost Structure of Carbon Fiber Prepreg_x000D_
Figure Channel Status of Carbon Fiber Prepreg_x000D_
Table Major Distributors of Carbon Fiber Prepreg with Contact Information_x000D_
Table Major Downstream Buyers of Carbon Fiber Prepreg with Contact Information_x000D_
Table Global Carbon Fiber Prepreg Value ($) by Type (2015-2020)_x000D_
Table Global Carbon Fiber Prepreg Value Share by Type (2015-2020)_x000D_
Figure Global Carbon Fiber Prepreg Value Share by Type (2015-2020)_x000D_
Table Global Carbon Fiber Prepreg Production by Type (2015-2020)_x000D_
Table Global Carbon Fiber Prepreg Production Share by Type (2015-2020)_x000D_
Figure Global Carbon Fiber Prepreg Production Share by Type (2015-2020)_x000D_
Figure Global Carbon Fiber Prepreg Value ($) and Growth Rate of Epoxy resin (2015-2020)
Figure Global Carbon Fiber Prepreg Value ($) and Growth Rate of Vinyl ester-based (2015-2020)
Figure Global Carbon Fiber Prepreg Price by Type (2015-2020)_x000D_
Figure Downstream Market Overview_x000D_
Table Global Carbon Fiber Prepreg Consumption by Application (2015-2020)_x000D_
Table Global Carbon Fiber Prepreg Consumption Market Share by Application (2015-2020)_x000D_
Figure Global Carbon Fiber Prepreg Consumption Market Share by Application (2015-2020)_x000D_
Figure Global Carbon Fiber Prepreg Consumption and Growth Rate of Aerospace &amp; Defense (2015-2020)
Figure Global Carbon Fiber Prepreg Consumption and Growth Rate of Automotive (2015-2020)
Figure Global Carbon Fiber Prepreg Consumption and Growth Rate of Sporting Goods (2015-2020)
Figure Global Carbon Fiber Prepreg Consumption and Growth Rate of Wind energy (2015-2020)
Figure Global Carbon Fiber Prepreg Consumption and Growth Rate of Others (2015-2020)
Figure Global Carbon Fiber Prepreg Sales and Growth Rate (2015-2020)_x000D_
Figure Global Carbon Fiber Prepreg Revenue (M USD) and Growth (2015-2020)_x000D_
Table Global Carbon Fiber Prepreg Sales by Regions (2015-2020)_x000D_
Table Global Carbon Fiber Prepreg Sales Market Share by Regions (2015-2020)_x000D_
Table Global Carbon Fiber Prepreg Revenue (M USD) by Regions (2015-2020)_x000D_
Table Global Carbon Fiber Prepreg Revenue Market Share by Regions (2015-2020)_x000D_
Table Global Carbon Fiber Prepreg Revenue Market Share by Regions in 2015_x000D_
Table Global Carbon Fiber Prepreg Revenue Market Share by Regions in 2019_x000D_
Figure North America Carbon Fiber Prepreg Sales and Growth Rate (2015-2020)_x000D_
Figure Europe Carbon Fiber Prepreg Sales and Growth Rate (2015-2020)_x000D_
Figure Asia-Pacific Carbon Fiber Prepreg Sales and Growth Rate (2015-2020)_x000D_
Figure Middle East and Africa Carbon Fiber Prepreg Sales and Growth Rate (2015-2020)_x000D_
Figure South America Carbon Fiber Prepreg Sales and Growth Rate (2015-2020)_x000D_
Figure North America COVID-19 Status_x000D_
Figure North America COVID-19 Confirmed Cases Major Distribution_x000D_
Figure North America Carbon Fiber Prepreg Revenue (M USD) and Growth (2015-2020)_x000D_
Table North America Carbon Fiber Prepreg Sales by Countries (2015-2020)_x000D_
Table North America Carbon Fiber Prepreg Sales Market Share by Countries (2015-2020)_x000D_
Table North America Carbon Fiber Prepreg Revenue (M USD) by Countries (2015-2020)_x000D_
Table North America Carbon Fiber Prepreg Revenue Market Share by Countries (2015-2020)_x000D_
Figure United States Carbon Fiber Prepreg Sales and Growth Rate (2015-2020)_x000D_
Figure Canada Carbon Fiber Prepreg Sales and Growth Rate (2015-2020)_x000D_
Figure Mexico Carbon Fiber Prepreg Sales and Growth (2015-2020)_x000D_
Figure Europe COVID-19 Status_x000D_
Figure Europe COVID-19 Confirmed Cases Major Distribution_x000D_
Figure Europe Carbon Fiber Prepreg Revenue (M USD) and Growth (2015-2020)_x000D_
Table Europe Carbon Fiber Prepreg Sales by Countries (2015-2020)_x000D_
Table Europe Carbon Fiber Prepreg Sales Market Share by Countries (2015-2020)_x000D_
Table Europe Carbon Fiber Prepreg Revenue (M USD) by Countries (2015-2020)_x000D_
Table Europe Carbon Fiber Prepreg Revenue Market Share by Countries (2015-2020)_x000D_
Figure Germany Carbon Fiber Prepreg Sales and Growth Rate (2015-2020)_x000D_
Figure UK Carbon Fiber Prepreg Sales and Growth Rate (2015-2020)_x000D_
Figure France Carbon Fiber Prepreg Sales and Growth (2015-2020)_x000D_
Figure Italy Carbon Fiber Prepreg Sales and Growth (2015-2020)_x000D_
Figure Spain Carbon Fiber Prepreg Sales and Growth (2015-2020)_x000D_
Figure Russia Carbon Fiber Prepreg Sales and Growth (2015-2020)_x000D_
Figure Asia Pacific COVID-19 Status_x000D_
Figure Asia Pacific Carbon Fiber Prepreg Revenue (M USD) and Growth (2015-2020)_x000D_
Table Asia Pacific Carbon Fiber Prepreg Sales by Countries (2015-2020)_x000D_
Table Asia Pacific Carbon Fiber Prepreg Sales Market Share by Countries (2015-2020)_x000D_
Table Asia Pacific Carbon Fiber Prepreg Revenue (M USD) by Countries (2015-2020)_x000D_
Table Asia Pacific Carbon Fiber Prepreg Revenue Market Share by Countries (2015-2020)_x000D_
Figure China Carbon Fiber Prepreg Sales and Growth Rate (2015-2020)_x000D_
Figure Japan Carbon Fiber Prepreg Sales and Growth Rate (2015-2020)_x000D_
Figure South Korea Carbon Fiber Prepreg Sales and Growth (2015-2020)_x000D_
Figure India Carbon Fiber Prepreg Sales and Growth (2015-2020)_x000D_
Figure Southeast Asia Carbon Fiber Prepreg Sales and Growth (2015-2020)_x000D_
Figure Australia Carbon Fiber Prepreg Sales and Growth (2015-2020)_x000D_
Figure Middle East Carbon Fiber Prepreg Revenue (M USD) and Growth (2015-2020)_x000D_
Table Middle East Carbon Fiber Prepreg Sales by Countries (2015-2020)_x000D_
Table Middle East and Africa Carbon Fiber Prepreg Sales Market Share by Countries (2015-2020)_x000D_
Table Middle East and Africa Carbon Fiber Prepreg Revenue (M USD) by Countries (2015-2020)_x000D_
Table Middle East and Africa Carbon Fiber Prepreg Revenue Market Share by Countries (2015-2020)_x000D_
Figure Saudi Arabia Carbon Fiber Prepreg Sales and Growth Rate (2015-2020)_x000D_
Figure UAE Carbon Fiber Prepreg Sales and Growth Rate (2015-2020)_x000D_
Figure Egypt Carbon Fiber Prepreg Sales and Growth (2015-2020)_x000D_
Figure Nigeria Carbon Fiber Prepreg Sales and Growth (2015-2020)_x000D_
Figure South Africa Carbon Fiber Prepreg Sales and Growth (2015-2020)_x000D_
Figure South America Carbon Fiber Prepreg Revenue (M USD) and Growth (2015-2020)_x000D_
Table South America Carbon Fiber Prepreg Sales by Countries (2015-2020)_x000D_
Table South America Carbon Fiber Prepreg Sales Market Share by Countries (2015-2020)_x000D_
Table South America Carbon Fiber Prepreg Revenue (M USD) by Countries (2015-2020)_x000D_
Table South America Carbon Fiber Prepreg Revenue Market Share by Countries (2015-2020)_x000D_
Figure Brazil Carbon Fiber Prepreg Sales and Growth Rate (2015-2020)_x000D_
Figure Argentina Carbon Fiber Prepreg Sales and Growth Rate (2015-2020)_x000D_
Figure Columbia Carbon Fiber Prepreg Sales and Growth (2015-2020)_x000D_
Figure Chile Carbon Fiber Prepreg Sales and Growth (2015-2020)_x000D_
Figure Top 3 Market Share of Carbon Fiber Prepreg Companies in 2019_x000D_
Figure Top 6 Market Share of Carbon Fiber Prepreg Companies in 2019_x000D_
Table Major Players Production Value ($) Share (2015-2020)_x000D_
Table Nippon Graphite Fiber Corp Profile
Table Nippon Graphite Fiber Corp Product Introduction
Figure Nippon Graphite Fiber Corp Production and Growth Rate
Figure Nippon Graphite Fiber Corp Value ($) Market Share 2015-2020
Table Kordsa Teknik Tekstil AS Profile
Table Kordsa Teknik Tekstil AS Product Introduction
Figure Kordsa Teknik Tekstil AS Production and Growth Rate
Figure Kordsa Teknik Tekstil AS Value ($) Market Share 2015-2020
Table Solvay SA Profile
Table Solvay SA Product Introduction
Figure Solvay SA Production and Growth Rate
Figure Solvay SA Value ($) Market Share 2015-2020
Table Toray Industries Profile
Table Toray Industries Product Introduction
Figure Toray Industries Production and Growth Rate
Figure Toray Industries Value ($) Market Share 2015-2020
Table ZOLTEK Profile
Table ZOLTEK Product Introduction
Figure ZOLTEK Production and Growth Rate
Figure ZOLTEK Value ($) Market Share 2015-2020
Table Axiom Materials Profile
Table Axiom Materials Product Introduction
Figure Axiom Materials Production and Growth Rate
Figure Axiom Materials Value ($) Market Share 2015-2020
Table Cytec Industries Profile
Table Cytec Industries Product Introduction
Figure Cytec Industries Production and Growth Rate
Figure Cytec Industries Value ($) Market Share 2015-2020
Table Tencate Profile
Table Tencate Product Introduction
Figure Tencate Production and Growth Rate
Figure Tencate Value ($) Market Share 2015-2020
Table Fibre Glast Profile
Table Fibre Glast Product Introduction
Figure Fibre Glast Production and Growth Rate
Figure Fibre Glast Value ($) Market Share 2015-2020
Table Gurit Holdings Profile
Table Gurit Holdings Product Introduction
Figure Gurit Holdings Production and Growth Rate
Figure Gurit Holdings Value ($) Market Share 2015-2020
Table Teijin Profile
Table Teijin Product Introduction
Figure Teijin Production and Growth Rate
Figure Teijin Value ($) Market Share 2015-2020
Table SGL Group Profile
Table SGL Group Product Introduction
Figure SGL Group Production and Growth Rate
Figure SGL Group Value ($) Market Share 2015-2020
Table Hexcel Corporation Profile
Table Hexcel Corporation Product Introduction
Figure Hexcel Corporation Production and Growth Rate
Figure Hexcel Corporation Value ($) Market Share 2015-2020
Table Mitsubishi Rayon Profile
Table Mitsubishi Rayon Product Introduction
Figure Mitsubishi Rayon Production and Growth Rate
Figure Mitsubishi Rayon Value ($) Market Share 2015-2020
Table Market Driving Factors of Carbon Fiber Prepreg_x000D_
Table Merger, Acquisition and New Investment_x000D_
Table Global Carbon Fiber Prepreg Market Value ($) Forecast, by Type_x000D_
Table Global Carbon Fiber Prepreg Market Volume Forecast, by Type_x000D_
Figure Global Carbon Fiber Prepreg Market Value ($) and Growth Rate Forecast of Epoxy resin (2020-2025)
Figure Global Carbon Fiber Prepreg Market Volume ($) and Growth Rate Forecast of Epoxy resin (2020-2025)
Figure Global Carbon Fiber Prepreg Market Value ($) and Growth Rate Forecast of Vinyl ester-based (2020-2025)
Figure Global Carbon Fiber Prepreg Market Volume ($) and Growth Rate Forecast of Vinyl ester-based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Automotive (2020-2025)
Figure Market Volume and Growth Rate Forecast of Automotive (2020-2025)
Figure Market Value ($) and Growth Rate Forecast of Sporting Goods (2020-2025)
Figure Market Volume and Growth Rate Forecast of Sporting Goods (2020-2025)
Figure Market Value ($) and Growth Rate Forecast of Wind energy (2020-2025)
Figure Market Volume and Growth Rate Forecast of Wind energy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</si>
  <si>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Fiber Prepreg Industry Market Report Opportunities and Competitive Landscape</t>
  </si>
  <si>
    <t>COVID-19 Outbreak-Global Clean Coal Technology Industry Market Report-Development Trends, Threats, Opportunities and Competitive Landscape in 2020</t>
  </si>
  <si>
    <t>_x000D_
The Clean Coal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Clean Coal Technology industry. _x000D_
Chapter 3.7 covers the analysis of the impact of COVID-19 from the perspective of the industry chain. _x000D_
In addition, chapters 7-11 consider the impact of COVID-19 on the regional economy._x000D_
_x000D_
&lt;b&gt;The Clean Coal Technology market can be split based on product types, major applications, and important countries as follows:&lt;/b&gt;_x000D_
_x000D_
&lt;b&gt;Key players in the global Clean Coal Technology market covered in Chapter 12:&lt;/b&gt;_x000D_
Clean Coal Technologies
Alstom Power
General Electric
Siemens
_x000D_
&lt;b&gt;In Chapter 4 and 14.1, on the basis of types, the Clean Coal Technology market from 2015 to 2025 is primarily split into:&lt;/b&gt;_x000D_
Supercritical Pulverised Coal Combustion
Fluidised Bed Combustion
Gasification
_x000D_
&lt;b&gt;In Chapter 5 and 14.2, on the basis of applications, the Clean Coal Technology market from 2015 to 2025 covers:&lt;/b&gt;_x000D_
Desulfurization
Denitrification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</si>
  <si>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Clean Coal Technology Introduction and Market Overview_x000D_
1.1 Objectives of the Study_x000D_
1.2 Overview of Clean Coal Technology_x000D_
1.3 Scope of The Study_x000D_
1.3.1 Key Market Segments_x000D_
1.3.2 Players Covered_x000D_
1.3.3 COVID-19's impact on the Clean Coal Technology industry_x000D_
1.4 Methodology of The Study_x000D_
1.5 Research Data Source_x000D_
_x000D_
2 Executive Summary_x000D_
2.1 Market Overview_x000D_
2.1.1 Global Clean Coal Technology Market Size, 2015 – 2020_x000D_
2.1.2 Global Clean Coal Technology Market Size by Type, 2015 – 2020_x000D_
2.1.3 Global Clean Coal Technology Market Size by Application, 2015 – 2020_x000D_
2.1.4 Global Clean Coal Technology Market Size by Region, 2015 - 2025_x000D_
2.2 Business Environment Analysis_x000D_
2.2.1 Global COVID-19 Status and Economic Overview_x000D_
2.2.2 Influence of COVID-19 Outbreak on Clean Coal Technology Industry Development_x000D_
_x000D_
3 Industry Chain Analysis_x000D_
3.1 Upstream Raw Material Suppliers of Clean Coal Technology Analysis_x000D_
3.2 Major Players of Clean Coal Technology_x000D_
3.3 Clean Coal Technology Manufacturing Cost Structure Analysis_x000D_
3.3.1 Production Process Analysis_x000D_
3.3.2 Manufacturing Cost Structure of Clean Coal Technology_x000D_
3.3.3 Labor Cost of Clean Coal Technology_x000D_
3.4 Market Distributors of Clean Coal Technology_x000D_
3.5 Major Downstream Buyers of Clean Coal Technology Analysis_x000D_
3.6 The Impact of Covid-19 From the Perspective of Industry Chain_x000D_
3.7 Regional Import and Export Controls Will Exist for a Long Time_x000D_
3.8 Continued downward PMI Spreads Globally_x000D_
_x000D_
4 Global Clean Coal Technology Market, by Type_x000D_
4.1 Global Clean Coal Technology Value and Market Share by Type (2015-2020)_x000D_
4.2 Global Clean Coal Technology Production and Market Share by Type (2015-2020)_x000D_
4.3 Global Clean Coal Technology Value and Growth Rate by Type (2015-2020)_x000D_
4.3.1 Global Clean Coal Technology Value and Growth Rate of Supercritical Pulverised Coal Combustion
4.3.2 Global Clean Coal Technology Value and Growth Rate of Fluidised Bed Combustion
4.3.3 Global Clean Coal Technology Value and Growth Rate of Gasification
4.4 Global Clean Coal Technology Price Analysis by Type (2015-2020)_x000D_
_x000D_
5 Clean Coal Technology Market, by Application_x000D_
5.1 Downstream Market Overview_x000D_
5.2 Global Clean Coal Technology Consumption and Market Share by Application (2015-2020)_x000D_
5.3 Global Clean Coal Technology Consumption and Growth Rate by Application (2015-2020)_x000D_
5.3.1 Global Clean Coal Technology Consumption and Growth Rate of Desulfurization (2015-2020)
5.3.2 Global Clean Coal Technology Consumption and Growth Rate of Denitrification (2015-2020)
_x000D_
6 Global Clean Coal Technology Market Analysis by Regions_x000D_
6.1 Global Clean Coal Technology Sales, Revenue and Market Share by Regions_x000D_
6.1.1 Global Clean Coal Technology Sales by Regions (2015-2020)_x000D_
6.1.2 Global Clean Coal Technology Revenue by Regions (2015-2020)_x000D_
6.2 North America Clean Coal Technology Sales and Growth Rate (2015-2020)_x000D_
6.3 Europe Clean Coal Technology Sales and Growth Rate (2015-2020)_x000D_
6.4 Asia-Pacific Clean Coal Technology Sales and Growth Rate (2015-2020)_x000D_
6.5 Middle East and Africa Clean Coal Technology Sales and Growth Rate (2015-2020)_x000D_
6.6 South America Clean Coal Technology Sales and Growth Rate (2015-2020)_x000D_
_x000D_
7 North America Clean Coal Technology Market Analysis by Countries_x000D_
7.1 The Influence of COVID-19 on North America Market_x000D_
7.2 North America Clean Coal Technology Sales, Revenue and Market Share by Countries_x000D_
7.2.1 North America Clean Coal Technology Sales by Countries (2015-2020)_x000D_
7.2.2 North America Clean Coal Technology Revenue by Countries (2015-2020)_x000D_
7.3 United States Clean Coal Technology Sales and Growth Rate (2015-2020)_x000D_
7.4 Canada Clean Coal Technology Sales and Growth Rate (2015-2020)_x000D_
7.5 Mexico Clean Coal Technology Sales and Growth Rate (2015-2020)_x000D_
_x000D_
8 Europe Clean Coal Technology Market Analysis by Countries_x000D_
8.1 The Influence of COVID-19 on Europe Market_x000D_
8.2 Europe Clean Coal Technology Sales, Revenue and Market Share by Countries_x000D_
8.2.1 Europe Clean Coal Technology Sales by Countries (2015-2020)_x000D_
8.2.2 Europe Clean Coal Technology Revenue by Countries (2015-2020)_x000D_
8.3 Germany Clean Coal Technology Sales and Growth Rate (2015-2020)_x000D_
8.4 UK Clean Coal Technology Sales and Growth Rate (2015-2020)_x000D_
8.5 France Clean Coal Technology Sales and Growth Rate (2015-2020)_x000D_
8.6 Italy Clean Coal Technology Sales and Growth Rate (2015-2020)_x000D_
8.7 Spain Clean Coal Technology Sales and Growth Rate (2015-2020)_x000D_
8.8 Russia Clean Coal Technology Sales and Growth Rate (2015-2020)_x000D_
_x000D_
9 Asia Pacific Clean Coal Technology Market Analysis by Countries_x000D_
9.1 The Influence of COVID-19 on Asia Pacific Market_x000D_
9.2 Asia Pacific Clean Coal Technology Sales, Revenue and Market Share by Countries_x000D_
9.2.1 Asia Pacific Clean Coal Technology Sales by Countries (2015-2020)_x000D_
9.2.2 Asia Pacific Clean Coal Technology Revenue by Countries (2015-2020)_x000D_
9.3 China Clean Coal Technology Sales and Growth Rate (2015-2020)_x000D_
9.4 Japan Clean Coal Technology Sales and Growth Rate (2015-2020)_x000D_
9.5 South Korea Clean Coal Technology Sales and Growth Rate (2015-2020)_x000D_
9.6 India Clean Coal Technology Sales and Growth Rate (2015-2020)_x000D_
9.7 Southeast Asia Clean Coal Technology Sales and Growth Rate (2015-2020)_x000D_
9.8 Australia Clean Coal Technology Sales and Growth Rate (2015-2020)_x000D_
_x000D_
10 Middle East and Africa Clean Coal Technology Market Analysis by Countries_x000D_
10.1 The Influence of COVID-19 on Middle East and Africa Market_x000D_
10.2 Middle East and Africa Clean Coal Technology Sales, Revenue and Market Share by Countries_x000D_
10.2.1 Middle East and Africa Clean Coal Technology Sales by Countries (2015-2020)_x000D_
10.2.2 Middle East and Africa Clean Coal Technology Revenue by Countries (2015-2020)_x000D_
10.3 Saudi Arabia Clean Coal Technology Sales and Growth Rate (2015-2020)_x000D_
10.4 UAE Clean Coal Technology Sales and Growth Rate (2015-2020)_x000D_
10.5 Egypt Clean Coal Technology Sales and Growth Rate (2015-2020)_x000D_
10.6 Nigeria Clean Coal Technology Sales and Growth Rate (2015-2020)_x000D_
10.7 South Africa Clean Coal Technology Sales and Growth Rate (2015-2020)_x000D_
_x000D_
11 South America Clean Coal Technology Market Analysis by Countries_x000D_
11.1 The Influence of COVID-19 on Middle East and Africa Market_x000D_
11.2 South America Clean Coal Technology Sales, Revenue and Market Share by Countries_x000D_
11.2.1 South America Clean Coal Technology Sales by Countries (2015-2020)_x000D_
11.2.2 South America Clean Coal Technology Revenue by Countries (2015-2020)_x000D_
11.3 Brazil Clean Coal Technology Sales and Growth Rate (2015-2020)_x000D_
11.4 Argentina Clean Coal Technology Sales and Growth Rate (2015-2020)_x000D_
11.5 Columbia Clean Coal Technology Sales and Growth Rate (2015-2020)_x000D_
11.6 Chile Clean Coal Technology Sales and Growth Rate (2015-2020)_x000D_
_x000D_
12 Competitive Landscape_x000D_
12.1 Clean Coal Technologies
12.1.1 Clean Coal Technologies Basic Information
12.1.2 Clean Coal Technology Product Introduction
12.1.3 Clean Coal Technologies Production, Value, Price, Gross Margin 2015-2020
12.2 Alstom Power
12.2.1 Alstom Power Basic Information
12.2.2 Clean Coal Technology Product Introduction
12.2.3 Alstom Power Production, Value, Price, Gross Margin 2015-2020
12.3 General Electric
12.3.1 General Electric Basic Information
12.3.2 Clean Coal Technology Product Introduction
12.3.3 General Electric Production, Value, Price, Gross Margin 2015-2020
12.4 Siemens
12.4.1 Siemens Basic Information
12.4.2 Clean Coal Technology Product Introduction
12.4.3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Clean Coal Technology Market Forecast_x000D_
14.1 Global Clean Coal Technology Market Value &amp; Volume Forecast, by Type (2020-2025)_x000D_
14.1.1 Supercritical Pulverised Coal Combustion Market Value and Volume Forecast (2020-2025)
14.1.2 Fluidised Bed Combustion Market Value and Volume Forecast (2020-2025)
14.1.3 Gasification Market Value and Volume Forecast (2020-2025)
14.2 Global Clean Coal Technology Market Value &amp; Volume Forecast, by Application (2020-2025)_x000D_
14.2.1 Desulfurization Market Value and Volume Forecast (2020-2025)
14.2.2 Denitrification Market Value and Volume Forecast (2020-2025)
14.3 Clean Coal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</si>
  <si>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Clean Coal Technology_x000D_
Table Product Specification of Clean Coal Technology_x000D_
Table Clean Coal Technology Key Market Segments_x000D_
Table Key Players Clean Coal Technology Covered_x000D_
Figure Global Clean Coal Technology Market Size, 2015 – 2025_x000D_
Table Different Types of Clean Coal Technology_x000D_
Figure Global Clean Coal Technology Value ($) Segment by Type from 2015-2020_x000D_
Figure Global Clean Coal Technology Market Share by Types in 2019_x000D_
Table Different Applications of Clean Coal Technology_x000D_
Figure Global Clean Coal Technology Value ($) Segment by Applications from 2015-2020_x000D_
Figure Global Clean Coal Technology Market Share by Applications in 2019_x000D_
Figure Global Clean Coal Technology Market Share by Regions in 2019_x000D_
Figure North America Clean Coal Technology Production Value ($) and Growth Rate (2015-2020)_x000D_
Figure Europe Clean Coal Technology Production Value ($) and Growth Rate (2015-2020)_x000D_
Figure Asia Pacific Clean Coal Technology Production Value ($) and Growth Rate (2015-2020)_x000D_
Figure Middle East and Africa Clean Coal Technology Production Value ($) and Growth Rate (2015-2020)_x000D_
Figure South America Clean Coal Technology Production Value ($) and Growth Rate (2015-2020)_x000D_
Table Global COVID-19 Status and Economic Overview_x000D_
Figure Global COVID-19 Status_x000D_
Figure COVID-19 Comparison of Major Countries_x000D_
Figure Industry Chain Analysis of Clean Coal Technology_x000D_
Table Upstream Raw Material Suppliers of Clean Coal Technology with Contact Information_x000D_
Table Major Players Headquarters, and Service Area of Clean Coal Technology_x000D_
Figure Major Players Production Value Market Share of Clean Coal Technology in 2019_x000D_
Table Major Players Clean Coal Technology Product Types in 2019_x000D_
Figure Production Process of Clean Coal Technology_x000D_
Figure Manufacturing Cost Structure of Clean Coal Technology_x000D_
Figure Channel Status of Clean Coal Technology_x000D_
Table Major Distributors of Clean Coal Technology with Contact Information_x000D_
Table Major Downstream Buyers of Clean Coal Technology with Contact Information_x000D_
Table Global Clean Coal Technology Value ($) by Type (2015-2020)_x000D_
Table Global Clean Coal Technology Value Share by Type (2015-2020)_x000D_
Figure Global Clean Coal Technology Value Share by Type (2015-2020)_x000D_
Table Global Clean Coal Technology Production by Type (2015-2020)_x000D_
Table Global Clean Coal Technology Production Share by Type (2015-2020)_x000D_
Figure Global Clean Coal Technology Production Share by Type (2015-2020)_x000D_
Figure Global Clean Coal Technology Value ($) and Growth Rate of Supercritical Pulverised Coal Combustion (2015-2020)
Figure Global Clean Coal Technology Value ($) and Growth Rate of Fluidised Bed Combustion (2015-2020)
Figure Global Clean Coal Technology Value ($) and Growth Rate of Gasification (2015-2020)
Figure Global Clean Coal Technology Price by Type (2015-2020)_x000D_
Figure Downstream Market Overview_x000D_
Table Global Clean Coal Technology Consumption by Application (2015-2020)_x000D_
Table Global Clean Coal Technology Consumption Market Share by Application (2015-2020)_x000D_
Figure Global Clean Coal Technology Consumption Market Share by Application (2015-2020)_x000D_
Figure Global Clean Coal Technology Consumption and Growth Rate of Desulfurization (2015-2020)
Figure Global Clean Coal Technology Consumption and Growth Rate of Denitrification (2015-2020)
Figure Global Clean Coal Technology Sales and Growth Rate (2015-2020)_x000D_
Figure Global Clean Coal Technology Revenue (M USD) and Growth (2015-2020)_x000D_
Table Global Clean Coal Technology Sales by Regions (2015-2020)_x000D_
Table Global Clean Coal Technology Sales Market Share by Regions (2015-2020)_x000D_
Table Global Clean Coal Technology Revenue (M USD) by Regions (2015-2020)_x000D_
Table Global Clean Coal Technology Revenue Market Share by Regions (2015-2020)_x000D_
Table Global Clean Coal Technology Revenue Market Share by Regions in 2015_x000D_
Table Global Clean Coal Technology Revenue Market Share by Regions in 2019_x000D_
Figure North America Clean Coal Technology Sales and Growth Rate (2015-2020)_x000D_
Figure Europe Clean Coal Technology Sales and Growth Rate (2015-2020)_x000D_
Figure Asia-Pacific Clean Coal Technology Sales and Growth Rate (2015-2020)_x000D_
Figure Middle East and Africa Clean Coal Technology Sales and Growth Rate (2015-2020)_x000D_
Figure South America Clean Coal Technology Sales and Growth Rate (2015-2020)_x000D_
Figure North America COVID-19 Status_x000D_
Figure North America COVID-19 Confirmed Cases Major Distribution_x000D_
Figure North America Clean Coal Technology Revenue (M USD) and Growth (2015-2020)_x000D_
Table North America Clean Coal Technology Sales by Countries (2015-2020)_x000D_
Table North America Clean Coal Technology Sales Market Share by Countries (2015-2020)_x000D_
Table North America Clean Coal Technology Revenue (M USD) by Countries (2015-2020)_x000D_
Table North America Clean Coal Technology Revenue Market Share by Countries (2015-2020)_x000D_
Figure United States Clean Coal Technology Sales and Growth Rate (2015-2020)_x000D_
Figure Canada Clean Coal Technology Sales and Growth Rate (2015-2020)_x000D_
Figure Mexico Clean Coal Technology Sales and Growth (2015-2020)_x000D_
Figure Europe COVID-19 Status_x000D_
Figure Europe COVID-19 Confirmed Cases Major Distribution_x000D_
Figure Europe Clean Coal Technology Revenue (M USD) and Growth (2015-2020)_x000D_
Table Europe Clean Coal Technology Sales by Countries (2015-2020)_x000D_
Table Europe Clean Coal Technology Sales Market Share by Countries (2015-2020)_x000D_
Table Europe Clean Coal Technology Revenue (M USD) by Countries (2015-2020)_x000D_
Table Europe Clean Coal Technology Revenue Market Share by Countries (2015-2020)_x000D_
Figure Germany Clean Coal Technology Sales and Growth Rate (2015-2020)_x000D_
Figure UK Clean Coal Technology Sales and Growth Rate (2015-2020)_x000D_
Figure France Clean Coal Technology Sales and Growth (2015-2020)_x000D_
Figure Italy Clean Coal Technology Sales and Growth (2015-2020)_x000D_
Figure Spain Clean Coal Technology Sales and Growth (2015-2020)_x000D_
Figure Russia Clean Coal Technology Sales and Growth (2015-2020)_x000D_
Figure Asia Pacific COVID-19 Status_x000D_
Figure Asia Pacific Clean Coal Technology Revenue (M USD) and Growth (2015-2020)_x000D_
Table Asia Pacific Clean Coal Technology Sales by Countries (2015-2020)_x000D_
Table Asia Pacific Clean Coal Technology Sales Market Share by Countries (2015-2020)_x000D_
Table Asia Pacific Clean Coal Technology Revenue (M USD) by Countries (2015-2020)_x000D_
Table Asia Pacific Clean Coal Technology Revenue Market Share by Countries (2015-2020)_x000D_
Figure China Clean Coal Technology Sales and Growth Rate (2015-2020)_x000D_
Figure Japan Clean Coal Technology Sales and Growth Rate (2015-2020)_x000D_
Figure South Korea Clean Coal Technology Sales and Growth (2015-2020)_x000D_
Figure India Clean Coal Technology Sales and Growth (2015-2020)_x000D_
Figure Southeast Asia Clean Coal Technology Sales and Growth (2015-2020)_x000D_
Figure Australia Clean Coal Technology Sales and Growth (2015-2020)_x000D_
Figure Middle East Clean Coal Technology Revenue (M USD) and Growth (2015-2020)_x000D_
Table Middle East Clean Coal Technology Sales by Countries (2015-2020)_x000D_
Table Middle East and Africa Clean Coal Technology Sales Market Share by Countries (2015-2020)_x000D_
Table Middle East and Africa Clean Coal Technology Revenue (M USD) by Countries (2015-2020)_x000D_
Table Middle East and Africa Clean Coal Technology Revenue Market Share by Countries (2015-2020)_x000D_
Figure Saudi Arabia Clean Coal Technology Sales and Growth Rate (2015-2020)_x000D_
Figure UAE Clean Coal Technology Sales and Growth Rate (2015-2020)_x000D_
Figure Egypt Clean Coal Technology Sales and Growth (2015-2020)_x000D_
Figure Nigeria Clean Coal Technology Sales and Growth (2015-2020)_x000D_
Figure South Africa Clean Coal Technology Sales and Growth (2015-2020)_x000D_
Figure South America Clean Coal Technology Revenue (M USD) and Growth (2015-2020)_x000D_
Table South America Clean Coal Technology Sales by Countries (2015-2020)_x000D_
Table South America Clean Coal Technology Sales Market Share by Countries (2015-2020)_x000D_
Table South America Clean Coal Technology Revenue (M USD) by Countries (2015-2020)_x000D_
Table South America Clean Coal Technology Revenue Market Share by Countries (2015-2020)_x000D_
Figure Brazil Clean Coal Technology Sales and Growth Rate (2015-2020)_x000D_
Figure Argentina Clean Coal Technology Sales and Growth Rate (2015-2020)_x000D_
Figure Columbia Clean Coal Technology Sales and Growth (2015-2020)_x000D_
Figure Chile Clean Coal Technology Sales and Growth (2015-2020)_x000D_
Figure Top 3 Market Share of Clean Coal Technology Companies in 2019_x000D_
Figure Top 6 Market Share of Clean Coal Technology Companies in 2019_x000D_
Table Major Players Production Value ($) Share (2015-2020)_x000D_
Table Clean Coal Technologies Profile
Table Clean Coal Technologies Product Introduction
Figure Clean Coal Technologies Production and Growth Rate
Figure Clean Coal Technologies Value ($) Market Share 2015-2020
Table Alstom Power Profile
Table Alstom Power Product Introduction
Figure Alstom Power Production and Growth Rate
Figure Alstom Power Value ($) Market Share 2015-2020
Table General Electric Profile
Table General Electric Product Introduction
Figure General Electric Production and Growth Rate
Figure General Electric Value ($) Market Share 2015-2020
Table Siemens Profile
Table Siemens Product Introduction
Figure Siemens Production and Growth Rate
Figure Siemens Value ($) Market Share 2015-2020
Table Market Driving Factors of Clean Coal Technology_x000D_
Table Merger, Acquisition and New Investment_x000D_
Table Global Clean Coal Technology Market Value ($) Forecast, by Type_x000D_
Table Global Clean Coal Technology Market Volume Forecast, by Type_x000D_
Figure Global Clean Coal Technology Market Value ($) and Growth Rate Forecast of Supercritical Pulverised Coal Combustion (2020-2025)
Figure Global Clean Coal Technology Market Volume ($) and Growth Rate Forecast of Supercritical Pulverised Coal Combustion (2020-2025)
Figure Global Clean Coal Technology Market Value ($) and Growth Rate Forecast of Fluidised Bed Combustion (2020-2025)
Figure Global Clean Coal Technology Market Volume ($) and Growth Rate Forecast of Fluidised Bed Combustion (2020-2025)
Figure Global Clean Coal Technology Market Value ($) and Growth Rate Forecast of Gasification (2020-2025)
Figure Global Clean Coal Technology Market Volume ($) and Growth Rate Forecast of Gasification (2020-2025)
Table Global Market Value ($) Forecast by Application (2020-2025)_x000D_
Table Global Market Volume Forecast by Application (2020-2025)_x000D_
Figure Market Value ($) and Growth Rate Forecast of Desulfurization (2020-2025)
Figure Market Volume and Growth Rate Forecast of Desulfurization (2020-2025)
Figure Market Value ($) and Growth Rate Forecast of Denitrification (2020-2025)
Figure Market Volume and Growth Rate Forecast of Denitrification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</si>
  <si>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Clean Coal Technology Industry Market Report Opportunities and Competitive Landscape</t>
  </si>
  <si>
    <t>COVID-19 Outbreak-Global Aesthetic Device Industry Market Report-Development Trends, Threats, Opportunities and Competitive Landscape in 2020</t>
  </si>
  <si>
    <t>_x000D_
The Aesthetic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Aesthetic Device industry. _x000D_
Chapter 3.7 covers the analysis of the impact of COVID-19 from the perspective of the industry chain. _x000D_
In addition, chapters 7-11 consider the impact of COVID-19 on the regional economy._x000D_
_x000D_
&lt;b&gt;The Aesthetic Device market can be split based on product types, major applications, and important countries as follows:&lt;/b&gt;_x000D_
_x000D_
&lt;b&gt;Key players in the global Aesthetic Device market covered in Chapter 12:&lt;/b&gt;_x000D_
DEKA Laser Technologies
Valeant Pharmaceuticals(Solta Medical)
Quasar Bio-Tech, Inc.
Photomedex
Sigmacon Medical
Syneron Medical
Cynosure,Inc
Lumenis Ltd.
Johnson &amp; Johnson
Sanuwave Health
Shanghai Fosun Pharmaceutical (Group) Co., Ltd(Alma Lasers)
FOREO
Michelson Diagnostics Limited
Personalmicroderm.com &amp; Age Sciences Inc.
NuFace
Salient Medical
Cutera
_x000D_
&lt;b&gt;In Chapter 4 and 14.1, on the basis of types, the Aesthetic Device market from 2015 to 2025 is primarily split into:&lt;/b&gt;_x000D_
Laser Hair Removal
Laser Skin Resurfacing Devices
Microdermabrasion Devices
Liposuction Devices
_x000D_
&lt;b&gt;In Chapter 5 and 14.2, on the basis of applications, the Aesthetic Device market from 2015 to 2025 covers:&lt;/b&gt;_x000D_
Beauty salon
Hospitals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</si>
  <si>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Aesthetic Device Introduction and Market Overview_x000D_
1.1 Objectives of the Study_x000D_
1.2 Overview of Aesthetic Device_x000D_
1.3 Scope of The Study_x000D_
1.3.1 Key Market Segments_x000D_
1.3.2 Players Covered_x000D_
1.3.3 COVID-19's impact on the Aesthetic Device industry_x000D_
1.4 Methodology of The Study_x000D_
1.5 Research Data Source_x000D_
_x000D_
2 Executive Summary_x000D_
2.1 Market Overview_x000D_
2.1.1 Global Aesthetic Device Market Size, 2015 – 2020_x000D_
2.1.2 Global Aesthetic Device Market Size by Type, 2015 – 2020_x000D_
2.1.3 Global Aesthetic Device Market Size by Application, 2015 – 2020_x000D_
2.1.4 Global Aesthetic Device Market Size by Region, 2015 - 2025_x000D_
2.2 Business Environment Analysis_x000D_
2.2.1 Global COVID-19 Status and Economic Overview_x000D_
2.2.2 Influence of COVID-19 Outbreak on Aesthetic Device Industry Development_x000D_
_x000D_
3 Industry Chain Analysis_x000D_
3.1 Upstream Raw Material Suppliers of Aesthetic Device Analysis_x000D_
3.2 Major Players of Aesthetic Device_x000D_
3.3 Aesthetic Device Manufacturing Cost Structure Analysis_x000D_
3.3.1 Production Process Analysis_x000D_
3.3.2 Manufacturing Cost Structure of Aesthetic Device_x000D_
3.3.3 Labor Cost of Aesthetic Device_x000D_
3.4 Market Distributors of Aesthetic Device_x000D_
3.5 Major Downstream Buyers of Aesthetic Device Analysis_x000D_
3.6 The Impact of Covid-19 From the Perspective of Industry Chain_x000D_
3.7 Regional Import and Export Controls Will Exist for a Long Time_x000D_
3.8 Continued downward PMI Spreads Globally_x000D_
_x000D_
4 Global Aesthetic Device Market, by Type_x000D_
4.1 Global Aesthetic Device Value and Market Share by Type (2015-2020)_x000D_
4.2 Global Aesthetic Device Production and Market Share by Type (2015-2020)_x000D_
4.3 Global Aesthetic Device Value and Growth Rate by Type (2015-2020)_x000D_
4.3.1 Global Aesthetic Device Value and Growth Rate of Laser Hair Removal
4.3.2 Global Aesthetic Device Value and Growth Rate of Laser Skin Resurfacing Devices
4.3.3 Global Aesthetic Device Value and Growth Rate of Microdermabrasion Devices
4.3.4 Global Aesthetic Device Value and Growth Rate of Liposuction Devices
4.4 Global Aesthetic Device Price Analysis by Type (2015-2020)_x000D_
_x000D_
5 Aesthetic Device Market, by Application_x000D_
5.1 Downstream Market Overview_x000D_
5.2 Global Aesthetic Device Consumption and Market Share by Application (2015-2020)_x000D_
5.3 Global Aesthetic Device Consumption and Growth Rate by Application (2015-2020)_x000D_
5.3.1 Global Aesthetic Device Consumption and Growth Rate of Beauty salon (2015-2020)
5.3.2 Global Aesthetic Device Consumption and Growth Rate of Hospitals (2015-2020)
5.3.3 Global Aesthetic Device Consumption and Growth Rate of Household (2015-2020)
_x000D_
6 Global Aesthetic Device Market Analysis by Regions_x000D_
6.1 Global Aesthetic Device Sales, Revenue and Market Share by Regions_x000D_
6.1.1 Global Aesthetic Device Sales by Regions (2015-2020)_x000D_
6.1.2 Global Aesthetic Device Revenue by Regions (2015-2020)_x000D_
6.2 North America Aesthetic Device Sales and Growth Rate (2015-2020)_x000D_
6.3 Europe Aesthetic Device Sales and Growth Rate (2015-2020)_x000D_
6.4 Asia-Pacific Aesthetic Device Sales and Growth Rate (2015-2020)_x000D_
6.5 Middle East and Africa Aesthetic Device Sales and Growth Rate (2015-2020)_x000D_
6.6 South America Aesthetic Device Sales and Growth Rate (2015-2020)_x000D_
_x000D_
7 North America Aesthetic Device Market Analysis by Countries_x000D_
7.1 The Influence of COVID-19 on North America Market_x000D_
7.2 North America Aesthetic Device Sales, Revenue and Market Share by Countries_x000D_
7.2.1 North America Aesthetic Device Sales by Countries (2015-2020)_x000D_
7.2.2 North America Aesthetic Device Revenue by Countries (2015-2020)_x000D_
7.3 United States Aesthetic Device Sales and Growth Rate (2015-2020)_x000D_
7.4 Canada Aesthetic Device Sales and Growth Rate (2015-2020)_x000D_
7.5 Mexico Aesthetic Device Sales and Growth Rate (2015-2020)_x000D_
_x000D_
8 Europe Aesthetic Device Market Analysis by Countries_x000D_
8.1 The Influence of COVID-19 on Europe Market_x000D_
8.2 Europe Aesthetic Device Sales, Revenue and Market Share by Countries_x000D_
8.2.1 Europe Aesthetic Device Sales by Countries (2015-2020)_x000D_
8.2.2 Europe Aesthetic Device Revenue by Countries (2015-2020)_x000D_
8.3 Germany Aesthetic Device Sales and Growth Rate (2015-2020)_x000D_
8.4 UK Aesthetic Device Sales and Growth Rate (2015-2020)_x000D_
8.5 France Aesthetic Device Sales and Growth Rate (2015-2020)_x000D_
8.6 Italy Aesthetic Device Sales and Growth Rate (2015-2020)_x000D_
8.7 Spain Aesthetic Device Sales and Growth Rate (2015-2020)_x000D_
8.8 Russia Aesthetic Device Sales and Growth Rate (2015-2020)_x000D_
_x000D_
9 Asia Pacific Aesthetic Device Market Analysis by Countries_x000D_
9.1 The Influence of COVID-19 on Asia Pacific Market_x000D_
9.2 Asia Pacific Aesthetic Device Sales, Revenue and Market Share by Countries_x000D_
9.2.1 Asia Pacific Aesthetic Device Sales by Countries (2015-2020)_x000D_
9.2.2 Asia Pacific Aesthetic Device Revenue by Countries (2015-2020)_x000D_
9.3 China Aesthetic Device Sales and Growth Rate (2015-2020)_x000D_
9.4 Japan Aesthetic Device Sales and Growth Rate (2015-2020)_x000D_
9.5 South Korea Aesthetic Device Sales and Growth Rate (2015-2020)_x000D_
9.6 India Aesthetic Device Sales and Growth Rate (2015-2020)_x000D_
9.7 Southeast Asia Aesthetic Device Sales and Growth Rate (2015-2020)_x000D_
9.8 Australia Aesthetic Device Sales and Growth Rate (2015-2020)_x000D_
_x000D_
10 Middle East and Africa Aesthetic Device Market Analysis by Countries_x000D_
10.1 The Influence of COVID-19 on Middle East and Africa Market_x000D_
10.2 Middle East and Africa Aesthetic Device Sales, Revenue and Market Share by Countries_x000D_
10.2.1 Middle East and Africa Aesthetic Device Sales by Countries (2015-2020)_x000D_
10.2.2 Middle East and Africa Aesthetic Device Revenue by Countries (2015-2020)_x000D_
10.3 Saudi Arabia Aesthetic Device Sales and Growth Rate (2015-2020)_x000D_
10.4 UAE Aesthetic Device Sales and Growth Rate (2015-2020)_x000D_
10.5 Egypt Aesthetic Device Sales and Growth Rate (2015-2020)_x000D_
10.6 Nigeria Aesthetic Device Sales and Growth Rate (2015-2020)_x000D_
10.7 South Africa Aesthetic Device Sales and Growth Rate (2015-2020)_x000D_
_x000D_
11 South America Aesthetic Device Market Analysis by Countries_x000D_
11.1 The Influence of COVID-19 on Middle East and Africa Market_x000D_
11.2 South America Aesthetic Device Sales, Revenue and Market Share by Countries_x000D_
11.2.1 South America Aesthetic Device Sales by Countries (2015-2020)_x000D_
11.2.2 South America Aesthetic Device Revenue by Countries (2015-2020)_x000D_
11.3 Brazil Aesthetic Device Sales and Growth Rate (2015-2020)_x000D_
11.4 Argentina Aesthetic Device Sales and Growth Rate (2015-2020)_x000D_
11.5 Columbia Aesthetic Device Sales and Growth Rate (2015-2020)_x000D_
11.6 Chile Aesthetic Device Sales and Growth Rate (2015-2020)_x000D_
_x000D_
12 Competitive Landscape_x000D_
12.1 DEKA Laser Technologies
12.1.1 DEKA Laser Technologies Basic Information
12.1.2 Aesthetic Device Product Introduction
12.1.3 DEKA Laser Technologies Production, Value, Price, Gross Margin 2015-2020
12.2 Valeant Pharmaceuticals(Solta Medical)
12.2.1 Valeant Pharmaceuticals(Solta Medical) Basic Information
12.2.2 Aesthetic Device Product Introduction
12.2.3 Valeant Pharmaceuticals(Solta Medical) Production, Value, Price, Gross Margin 2015-2020
12.3 Quasar Bio-Tech, Inc.
12.3.1 Quasar Bio-Tech, Inc. Basic Information
12.3.2 Aesthetic Device Product Introduction
12.3.3 Quasar Bio-Tech, Inc. Production, Value, Price, Gross Margin 2015-2020
12.4 Photomedex
12.4.1 Photomedex Basic Information
12.4.2 Aesthetic Device Product Introduction
12.4.3 Photomedex Production, Value, Price, Gross Margin 2015-2020
12.5 Sigmacon Medical
12.5.1 Sigmacon Medical Basic Information
12.5.2 Aesthetic Device Product Introduction
12.5.3 Sigmacon Medical Production, Value, Price, Gross Margin 2015-2020
12.6 Syneron Medical
12.6.1 Syneron Medical Basic Information
12.6.2 Aesthetic Device Product Introduction
12.6.3 Syneron Medical Production, Value, Price, Gross Margin 2015-2020
12.7 Cynosure,Inc
12.7.1 Cynosure,Inc Basic Information
12.7.2 Aesthetic Device Product Introduction
12.7.3 Cynosure,Inc Production, Value, Price, Gross Margin 2015-2020
12.8 Lumenis Ltd.
12.8.1 Lumenis Ltd. Basic Information
12.8.2 Aesthetic Device Product Introduction
12.8.3 Lumenis Ltd. Production, Value, Price, Gross Margin 2015-2020
12.9 Johnson &amp; Johnson
12.9.1 Johnson &amp; Johnson Basic Information
12.9.2 Aesthetic Device Product Introduction
12.9.3 Johnson &amp; Johnson Production, Value, Price, Gross Margin 2015-2020
12.10 Sanuwave Health
12.10.1 Sanuwave Health Basic Information
12.10.2 Aesthetic Device Product Introduction
12.10.3 Sanuwave Health Production, Value, Price, Gross Margin 2015-2020
12.11 Shanghai Fosun Pharmaceutical (Group) Co., Ltd(Alma Lasers)
12.11.1 Shanghai Fosun Pharmaceutical (Group) Co., Ltd(Alma Lasers) Basic Information
12.11.2 Aesthetic Device Product Introduction
12.11.3 Shanghai Fosun Pharmaceutical (Group) Co., Ltd(Alma Lasers) Production, Value, Price, Gross Margin 2015-2020
12.12 FOREO
12.12.1 FOREO Basic Information
12.12.2 Aesthetic Device Product Introduction
12.12.3 FOREO Production, Value, Price, Gross Margin 2015-2020
12.13 Michelson Diagnostics Limited
12.13.1 Michelson Diagnostics Limited Basic Information
12.13.2 Aesthetic Device Product Introduction
12.13.3 Michelson Diagnostics Limited Production, Value, Price, Gross Margin 2015-2020
12.14 Personalmicroderm.com &amp; Age Sciences Inc.
12.14.1 Personalmicroderm.com &amp; Age Sciences Inc. Basic Information
12.14.2 Aesthetic Device Product Introduction
12.14.3 Personalmicroderm.com &amp; Age Sciences Inc. Production, Value, Price, Gross Margin 2015-2020
12.15 NuFace
12.15.1 NuFace Basic Information
12.15.2 Aesthetic Device Product Introduction
12.15.3 NuFace Production, Value, Price, Gross Margin 2015-2020
12.16 Salient Medical
12.16.1 Salient Medical Basic Information
12.16.2 Aesthetic Device Product Introduction
12.16.3 Salient Medical Production, Value, Price, Gross Margin 2015-2020
12.17 Cutera
12.17.1 Cutera Basic Information
12.17.2 Aesthetic Device Product Introduction
12.17.3 Cutera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Aesthetic Device Market Forecast_x000D_
14.1 Global Aesthetic Device Market Value &amp; Volume Forecast, by Type (2020-2025)_x000D_
14.1.1 Laser Hair Removal Market Value and Volume Forecast (2020-2025)
14.1.2 Laser Skin Resurfacing Devices Market Value and Volume Forecast (2020-2025)
14.1.3 Microdermabrasion Devices Market Value and Volume Forecast (2020-2025)
14.1.4 Liposuction Devices Market Value and Volume Forecast (2020-2025)
14.2 Global Aesthetic Device Market Value &amp; Volume Forecast, by Application (2020-2025)_x000D_
14.2.1 Beauty salon Market Value and Volume Forecast (2020-2025)
14.2.2 Hospitals Market Value and Volume Forecast (2020-2025)
14.2.3 Household Market Value and Volume Forecast (2020-2025)
14.3 Aesthetic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</si>
  <si>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Aesthetic Device_x000D_
Table Product Specification of Aesthetic Device_x000D_
Table Aesthetic Device Key Market Segments_x000D_
Table Key Players Aesthetic Device Covered_x000D_
Figure Global Aesthetic Device Market Size, 2015 – 2025_x000D_
Table Different Types of Aesthetic Device_x000D_
Figure Global Aesthetic Device Value ($) Segment by Type from 2015-2020_x000D_
Figure Global Aesthetic Device Market Share by Types in 2019_x000D_
Table Different Applications of Aesthetic Device_x000D_
Figure Global Aesthetic Device Value ($) Segment by Applications from 2015-2020_x000D_
Figure Global Aesthetic Device Market Share by Applications in 2019_x000D_
Figure Global Aesthetic Device Market Share by Regions in 2019_x000D_
Figure North America Aesthetic Device Production Value ($) and Growth Rate (2015-2020)_x000D_
Figure Europe Aesthetic Device Production Value ($) and Growth Rate (2015-2020)_x000D_
Figure Asia Pacific Aesthetic Device Production Value ($) and Growth Rate (2015-2020)_x000D_
Figure Middle East and Africa Aesthetic Device Production Value ($) and Growth Rate (2015-2020)_x000D_
Figure South America Aesthetic Device Production Value ($) and Growth Rate (2015-2020)_x000D_
Table Global COVID-19 Status and Economic Overview_x000D_
Figure Global COVID-19 Status_x000D_
Figure COVID-19 Comparison of Major Countries_x000D_
Figure Industry Chain Analysis of Aesthetic Device_x000D_
Table Upstream Raw Material Suppliers of Aesthetic Device with Contact Information_x000D_
Table Major Players Headquarters, and Service Area of Aesthetic Device_x000D_
Figure Major Players Production Value Market Share of Aesthetic Device in 2019_x000D_
Table Major Players Aesthetic Device Product Types in 2019_x000D_
Figure Production Process of Aesthetic Device_x000D_
Figure Manufacturing Cost Structure of Aesthetic Device_x000D_
Figure Channel Status of Aesthetic Device_x000D_
Table Major Distributors of Aesthetic Device with Contact Information_x000D_
Table Major Downstream Buyers of Aesthetic Device with Contact Information_x000D_
Table Global Aesthetic Device Value ($) by Type (2015-2020)_x000D_
Table Global Aesthetic Device Value Share by Type (2015-2020)_x000D_
Figure Global Aesthetic Device Value Share by Type (2015-2020)_x000D_
Table Global Aesthetic Device Production by Type (2015-2020)_x000D_
Table Global Aesthetic Device Production Share by Type (2015-2020)_x000D_
Figure Global Aesthetic Device Production Share by Type (2015-2020)_x000D_
Figure Global Aesthetic Device Value ($) and Growth Rate of Laser Hair Removal (2015-2020)
Figure Global Aesthetic Device Value ($) and Growth Rate of Laser Skin Resurfacing Devices (2015-2020)
Figure Global Aesthetic Device Value ($) and Growth Rate of Microdermabrasion Devices (2015-2020)
Figure Global Aesthetic Device Value ($) and Growth Rate of Liposuction Devices (2015-2020)
Figure Global Aesthetic Device Price by Type (2015-2020)_x000D_
Figure Downstream Market Overview_x000D_
Table Global Aesthetic Device Consumption by Application (2015-2020)_x000D_
Table Global Aesthetic Device Consumption Market Share by Application (2015-2020)_x000D_
Figure Global Aesthetic Device Consumption Market Share by Application (2015-2020)_x000D_
Figure Global Aesthetic Device Consumption and Growth Rate of Beauty salon (2015-2020)
Figure Global Aesthetic Device Consumption and Growth Rate of Hospitals (2015-2020)
Figure Global Aesthetic Device Consumption and Growth Rate of Household (2015-2020)
Figure Global Aesthetic Device Sales and Growth Rate (2015-2020)_x000D_
Figure Global Aesthetic Device Revenue (M USD) and Growth (2015-2020)_x000D_
Table Global Aesthetic Device Sales by Regions (2015-2020)_x000D_
Table Global Aesthetic Device Sales Market Share by Regions (2015-2020)_x000D_
Table Global Aesthetic Device Revenue (M USD) by Regions (2015-2020)_x000D_
Table Global Aesthetic Device Revenue Market Share by Regions (2015-2020)_x000D_
Table Global Aesthetic Device Revenue Market Share by Regions in 2015_x000D_
Table Global Aesthetic Device Revenue Market Share by Regions in 2019_x000D_
Figure North America Aesthetic Device Sales and Growth Rate (2015-2020)_x000D_
Figure Europe Aesthetic Device Sales and Growth Rate (2015-2020)_x000D_
Figure Asia-Pacific Aesthetic Device Sales and Growth Rate (2015-2020)_x000D_
Figure Middle East and Africa Aesthetic Device Sales and Growth Rate (2015-2020)_x000D_
Figure South America Aesthetic Device Sales and Growth Rate (2015-2020)_x000D_
Figure North America COVID-19 Status_x000D_
Figure North America COVID-19 Confirmed Cases Major Distribution_x000D_
Figure North America Aesthetic Device Revenue (M USD) and Growth (2015-2020)_x000D_
Table North America Aesthetic Device Sales by Countries (2015-2020)_x000D_
Table North America Aesthetic Device Sales Market Share by Countries (2015-2020)_x000D_
Table North America Aesthetic Device Revenue (M USD) by Countries (2015-2020)_x000D_
Table North America Aesthetic Device Revenue Market Share by Countries (2015-2020)_x000D_
Figure United States Aesthetic Device Sales and Growth Rate (2015-2020)_x000D_
Figure Canada Aesthetic Device Sales and Growth Rate (2015-2020)_x000D_
Figure Mexico Aesthetic Device Sales and Growth (2015-2020)_x000D_
Figure Europe COVID-19 Status_x000D_
Figure Europe COVID-19 Confirmed Cases Major Distribution_x000D_
Figure Europe Aesthetic Device Revenue (M USD) and Growth (2015-2020)_x000D_
Table Europe Aesthetic Device Sales by Countries (2015-2020)_x000D_
Table Europe Aesthetic Device Sales Market Share by Countries (2015-2020)_x000D_
Table Europe Aesthetic Device Revenue (M USD) by Countries (2015-2020)_x000D_
Table Europe Aesthetic Device Revenue Market Share by Countries (2015-2020)_x000D_
Figure Germany Aesthetic Device Sales and Growth Rate (2015-2020)_x000D_
Figure UK Aesthetic Device Sales and Growth Rate (2015-2020)_x000D_
Figure France Aesthetic Device Sales and Growth (2015-2020)_x000D_
Figure Italy Aesthetic Device Sales and Growth (2015-2020)_x000D_
Figure Spain Aesthetic Device Sales and Growth (2015-2020)_x000D_
Figure Russia Aesthetic Device Sales and Growth (2015-2020)_x000D_
Figure Asia Pacific COVID-19 Status_x000D_
Figure Asia Pacific Aesthetic Device Revenue (M USD) and Growth (2015-2020)_x000D_
Table Asia Pacific Aesthetic Device Sales by Countries (2015-2020)_x000D_
Table Asia Pacific Aesthetic Device Sales Market Share by Countries (2015-2020)_x000D_
Table Asia Pacific Aesthetic Device Revenue (M USD) by Countries (2015-2020)_x000D_
Table Asia Pacific Aesthetic Device Revenue Market Share by Countries (2015-2020)_x000D_
Figure China Aesthetic Device Sales and Growth Rate (2015-2020)_x000D_
Figure Japan Aesthetic Device Sales and Growth Rate (2015-2020)_x000D_
Figure South Korea Aesthetic Device Sales and Growth (2015-2020)_x000D_
Figure India Aesthetic Device Sales and Growth (2015-2020)_x000D_
Figure Southeast Asia Aesthetic Device Sales and Growth (2015-2020)_x000D_
Figure Australia Aesthetic Device Sales and Growth (2015-2020)_x000D_
Figure Middle East Aesthetic Device Revenue (M USD) and Growth (2015-2020)_x000D_
Table Middle East Aesthetic Device Sales by Countries (2015-2020)_x000D_
Table Middle East and Africa Aesthetic Device Sales Market Share by Countries (2015-2020)_x000D_
Table Middle East and Africa Aesthetic Device Revenue (M USD) by Countries (2015-2020)_x000D_
Table Middle East and Africa Aesthetic Device Revenue Market Share by Countries (2015-2020)_x000D_
Figure Saudi Arabia Aesthetic Device Sales and Growth Rate (2015-2020)_x000D_
Figure UAE Aesthetic Device Sales and Growth Rate (2015-2020)_x000D_
Figure Egypt Aesthetic Device Sales and Growth (2015-2020)_x000D_
Figure Nigeria Aesthetic Device Sales and Growth (2015-2020)_x000D_
Figure South Africa Aesthetic Device Sales and Growth (2015-2020)_x000D_
Figure South America Aesthetic Device Revenue (M USD) and Growth (2015-2020)_x000D_
Table South America Aesthetic Device Sales by Countries (2015-2020)_x000D_
Table South America Aesthetic Device Sales Market Share by Countries (2015-2020)_x000D_
Table South America Aesthetic Device Revenue (M USD) by Countries (2015-2020)_x000D_
Table South America Aesthetic Device Revenue Market Share by Countries (2015-2020)_x000D_
Figure Brazil Aesthetic Device Sales and Growth Rate (2015-2020)_x000D_
Figure Argentina Aesthetic Device Sales and Growth Rate (2015-2020)_x000D_
Figure Columbia Aesthetic Device Sales and Growth (2015-2020)_x000D_
Figure Chile Aesthetic Device Sales and Growth (2015-2020)_x000D_
Figure Top 3 Market Share of Aesthetic Device Companies in 2019_x000D_
Figure Top 6 Market Share of Aesthetic Device Companies in 2019_x000D_
Table Major Players Production Value ($) Share (2015-2020)_x000D_
Table DEKA Laser Technologies Profile
Table DEKA Laser Technologies Product Introduction
Figure DEKA Laser Technologies Production and Growth Rate
Figure DEKA Laser Technologies Value ($) Market Share 2015-2020
Table Valeant Pharmaceuticals(Solta Medical) Profile
Table Valeant Pharmaceuticals(Solta Medical) Product Introduction
Figure Valeant Pharmaceuticals(Solta Medical) Production and Growth Rate
Figure Valeant Pharmaceuticals(Solta Medical) Value ($) Market Share 2015-2020
Table Quasar Bio-Tech, Inc. Profile
Table Quasar Bio-Tech, Inc. Product Introduction
Figure Quasar Bio-Tech, Inc. Production and Growth Rate
Figure Quasar Bio-Tech, Inc. Value ($) Market Share 2015-2020
Table Photomedex Profile
Table Photomedex Product Introduction
Figure Photomedex Production and Growth Rate
Figure Photomedex Value ($) Market Share 2015-2020
Table Sigmacon Medical Profile
Table Sigmacon Medical Product Introduction
Figure Sigmacon Medical Production and Growth Rate
Figure Sigmacon Medical Value ($) Market Share 2015-2020
Table Syneron Medical Profile
Table Syneron Medical Product Introduction
Figure Syneron Medical Production and Growth Rate
Figure Syneron Medical Value ($) Market Share 2015-2020
Table Cynosure,Inc Profile
Table Cynosure,Inc Product Introduction
Figure Cynosure,Inc Production and Growth Rate
Figure Cynosure,Inc Value ($) Market Share 2015-2020
Table Lumenis Ltd. Profile
Table Lumenis Ltd. Product Introduction
Figure Lumenis Ltd. Production and Growth Rate
Figure Lumenis Ltd. Value ($) Market Share 2015-2020
Table Johnson &amp; Johnson Profile
Table Johnson &amp; Johnson Product Introduction
Figure Johnson &amp; Johnson Production and Growth Rate
Figure Johnson &amp; Johnson Value ($) Market Share 2015-2020
Table Sanuwave Health Profile
Table Sanuwave Health Product Introduction
Figure Sanuwave Health Production and Growth Rate
Figure Sanuwave Health Value ($) Market Share 2015-2020
Table Shanghai Fosun Pharmaceutical (Group) Co., Ltd(Alma Lasers) Profile
Table Shanghai Fosun Pharmaceutical (Group) Co., Ltd(Alma Lasers) Product Introduction
Figure Shanghai Fosun Pharmaceutical (Group) Co., Ltd(Alma Lasers) Production and Growth Rate
Figure Shanghai Fosun Pharmaceutical (Group) Co., Ltd(Alma Lasers) Value ($) Market Share 2015-2020
Table FOREO Profile
Table FOREO Product Introduction
Figure FOREO Production and Growth Rate
Figure FOREO Value ($) Market Share 2015-2020
Table Michelson Diagnostics Limited Profile
Table Michelson Diagnostics Limited Product Introduction
Figure Michelson Diagnostics Limited Production and Growth Rate
Figure Michelson Diagnostics Limited Value ($) Market Share 2015-2020
Table Personalmicroderm.com &amp; Age Sciences Inc. Profile
Table Personalmicroderm.com &amp; Age Sciences Inc. Product Introduction
Figure Personalmicroderm.com &amp; Age Sciences Inc. Production and Growth Rate
Figure Personalmicroderm.com &amp; Age Sciences Inc. Value ($) Market Share 2015-2020
Table NuFace Profile
Table NuFace Product Introduction
Figure NuFace Production and Growth Rate
Figure NuFace Value ($) Market Share 2015-2020
Table Salient Medical Profile
Table Salient Medical Product Introduction
Figure Salient Medical Production and Growth Rate
Figure Salient Medical Value ($) Market Share 2015-2020
Table Cutera Profile
Table Cutera Product Introduction
Figure Cutera Production and Growth Rate
Figure Cutera Value ($) Market Share 2015-2020
Table Market Driving Factors of Aesthetic Device_x000D_
Table Merger, Acquisition and New Investment_x000D_
Table Global Aesthetic Device Market Value ($) Forecast, by Type_x000D_
Table Global Aesthetic Device Market Volume Forecast, by Type_x000D_
Figure Global Aesthetic Device Market Value ($) and Growth Rate Forecast of Laser Hair Removal (2020-2025)
Figure Global Aesthetic Device Market Volume ($) and Growth Rate Forecast of Laser Hair Removal (2020-2025)
Figure Global Aesthetic Device Market Value ($) and Growth Rate Forecast of Laser Skin Resurfacing Devices (2020-2025)
Figure Global Aesthetic Device Market Volume ($) and Growth Rate Forecast of Laser Skin Resurfacing Devices (2020-2025)
Figure Global Aesthetic Device Market Value ($) and Growth Rate Forecast of Microdermabrasion Devices (2020-2025)
Figure Global Aesthetic Device Market Volume ($) and Growth Rate Forecast of Microdermabrasion Devices (2020-2025)
Figure Global Aesthetic Device Market Value ($) and Growth Rate Forecast of Liposuction Devices (2020-2025)
Figure Global Aesthetic Device Market Volume ($) and Growth Rate Forecast of Liposuction Devices (2020-2025)
Table Global Market Value ($) Forecast by Application (2020-2025)_x000D_
Table Global Market Volume Forecast by Application (2020-2025)_x000D_
Figure Market Value ($) and Growth Rate Forecast of Beauty salon (2020-2025)
Figure Market Volume and Growth Rate Forecast of Beauty salon (2020-2025)
Figure Market Value ($) and Growth Rate Forecast of Hospitals (2020-2025)
Figure Market Volume and Growth Rate Forecast of Hospitals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</si>
  <si>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Aesthetic Device Industry Market Report Opportunities and Competitive Landscape</t>
  </si>
  <si>
    <t>COVID-19 Outbreak-Global Electric Boats Industry Market Report-Development Trends, Threats, Opportunities and Competitive Landscape in 2020</t>
  </si>
  <si>
    <t>A speedboat is a boat which is powered by an engine. Electric speedboats are used to patrol the seas and monitor criminal activities like goods smuggling. These boats are also used as rescue vehicles owing to the speed with which they can traverse the seas and carry out mid-sea rescue operations efficiently._x000D_
The Electric Boats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Boats industry. _x000D_
Chapter 3.7 covers the analysis of the impact of COVID-19 from the perspective of the industry chain. _x000D_
In addition, chapters 7-11 consider the impact of COVID-19 on the regional economy._x000D_
_x000D_
&lt;b&gt;The Electric Boats market can be split based on product types, major applications, and important countries as follows:&lt;/b&gt;_x000D_
_x000D_
&lt;b&gt;Key players in the global Electric Boats market covered in Chapter 12:&lt;/b&gt;_x000D_
Ferretti S.p.A.
Andaman Boatyard
Triton Submarines
Naviwatt
Grove Boats
Greenline Yachts
Duffy Electric Boat
Canadian Electric Boat Company
Misty Harbor Boats
Boeing (Echo Voyagers)
Boote Marian
_x000D_
&lt;b&gt;In Chapter 4 and 14.1, on the basis of types, the Electric Boats market from 2015 to 2025 is primarily split into:&lt;/b&gt;_x000D_
Lead Acid
Lithium Ion
Nickel Based Batteries
Others
_x000D_
&lt;b&gt;In Chapter 5 and 14.2, on the basis of applications, the Electric Boats market from 2015 to 2025 covers:&lt;/b&gt;_x000D_
Recreational Boats
Underwater Leisure
Autonomous Underwater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</si>
  <si>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Boats Introduction and Market Overview_x000D_
1.1 Objectives of the Study_x000D_
1.2 Overview of Electric Boats_x000D_
1.3 Scope of The Study_x000D_
1.3.1 Key Market Segments_x000D_
1.3.2 Players Covered_x000D_
1.3.3 COVID-19's impact on the Electric Boats industry_x000D_
1.4 Methodology of The Study_x000D_
1.5 Research Data Source_x000D_
_x000D_
2 Executive Summary_x000D_
2.1 Market Overview_x000D_
2.1.1 Global Electric Boats Market Size, 2015 – 2020_x000D_
2.1.2 Global Electric Boats Market Size by Type, 2015 – 2020_x000D_
2.1.3 Global Electric Boats Market Size by Application, 2015 – 2020_x000D_
2.1.4 Global Electric Boats Market Size by Region, 2015 - 2025_x000D_
2.2 Business Environment Analysis_x000D_
2.2.1 Global COVID-19 Status and Economic Overview_x000D_
2.2.2 Influence of COVID-19 Outbreak on Electric Boats Industry Development_x000D_
_x000D_
3 Industry Chain Analysis_x000D_
3.1 Upstream Raw Material Suppliers of Electric Boats Analysis_x000D_
3.2 Major Players of Electric Boats_x000D_
3.3 Electric Boats Manufacturing Cost Structure Analysis_x000D_
3.3.1 Production Process Analysis_x000D_
3.3.2 Manufacturing Cost Structure of Electric Boats_x000D_
3.3.3 Labor Cost of Electric Boats_x000D_
3.4 Market Distributors of Electric Boats_x000D_
3.5 Major Downstream Buyers of Electric Boats Analysis_x000D_
3.6 The Impact of Covid-19 From the Perspective of Industry Chain_x000D_
3.7 Regional Import and Export Controls Will Exist for a Long Time_x000D_
3.8 Continued downward PMI Spreads Globally_x000D_
_x000D_
4 Global Electric Boats Market, by Type_x000D_
4.1 Global Electric Boats Value and Market Share by Type (2015-2020)_x000D_
4.2 Global Electric Boats Production and Market Share by Type (2015-2020)_x000D_
4.3 Global Electric Boats Value and Growth Rate by Type (2015-2020)_x000D_
4.3.1 Global Electric Boats Value and Growth Rate of Lead Acid
4.3.2 Global Electric Boats Value and Growth Rate of Lithium Ion
4.3.3 Global Electric Boats Value and Growth Rate of Nickel Based Batteries
4.3.4 Global Electric Boats Value and Growth Rate of Others
4.4 Global Electric Boats Price Analysis by Type (2015-2020)_x000D_
_x000D_
5 Electric Boats Market, by Application_x000D_
5.1 Downstream Market Overview_x000D_
5.2 Global Electric Boats Consumption and Market Share by Application (2015-2020)_x000D_
5.3 Global Electric Boats Consumption and Growth Rate by Application (2015-2020)_x000D_
5.3.1 Global Electric Boats Consumption and Growth Rate of Recreational Boats (2015-2020)
5.3.2 Global Electric Boats Consumption and Growth Rate of Underwater Leisure (2015-2020)
5.3.3 Global Electric Boats Consumption and Growth Rate of Autonomous Underwater Vehicles (2015-2020)
5.3.4 Global Electric Boats Consumption and Growth Rate of Others (2015-2020)
_x000D_
6 Global Electric Boats Market Analysis by Regions_x000D_
6.1 Global Electric Boats Sales, Revenue and Market Share by Regions_x000D_
6.1.1 Global Electric Boats Sales by Regions (2015-2020)_x000D_
6.1.2 Global Electric Boats Revenue by Regions (2015-2020)_x000D_
6.2 North America Electric Boats Sales and Growth Rate (2015-2020)_x000D_
6.3 Europe Electric Boats Sales and Growth Rate (2015-2020)_x000D_
6.4 Asia-Pacific Electric Boats Sales and Growth Rate (2015-2020)_x000D_
6.5 Middle East and Africa Electric Boats Sales and Growth Rate (2015-2020)_x000D_
6.6 South America Electric Boats Sales and Growth Rate (2015-2020)_x000D_
_x000D_
7 North America Electric Boats Market Analysis by Countries_x000D_
7.1 The Influence of COVID-19 on North America Market_x000D_
7.2 North America Electric Boats Sales, Revenue and Market Share by Countries_x000D_
7.2.1 North America Electric Boats Sales by Countries (2015-2020)_x000D_
7.2.2 North America Electric Boats Revenue by Countries (2015-2020)_x000D_
7.3 United States Electric Boats Sales and Growth Rate (2015-2020)_x000D_
7.4 Canada Electric Boats Sales and Growth Rate (2015-2020)_x000D_
7.5 Mexico Electric Boats Sales and Growth Rate (2015-2020)_x000D_
_x000D_
8 Europe Electric Boats Market Analysis by Countries_x000D_
8.1 The Influence of COVID-19 on Europe Market_x000D_
8.2 Europe Electric Boats Sales, Revenue and Market Share by Countries_x000D_
8.2.1 Europe Electric Boats Sales by Countries (2015-2020)_x000D_
8.2.2 Europe Electric Boats Revenue by Countries (2015-2020)_x000D_
8.3 Germany Electric Boats Sales and Growth Rate (2015-2020)_x000D_
8.4 UK Electric Boats Sales and Growth Rate (2015-2020)_x000D_
8.5 France Electric Boats Sales and Growth Rate (2015-2020)_x000D_
8.6 Italy Electric Boats Sales and Growth Rate (2015-2020)_x000D_
8.7 Spain Electric Boats Sales and Growth Rate (2015-2020)_x000D_
8.8 Russia Electric Boats Sales and Growth Rate (2015-2020)_x000D_
_x000D_
9 Asia Pacific Electric Boats Market Analysis by Countries_x000D_
9.1 The Influence of COVID-19 on Asia Pacific Market_x000D_
9.2 Asia Pacific Electric Boats Sales, Revenue and Market Share by Countries_x000D_
9.2.1 Asia Pacific Electric Boats Sales by Countries (2015-2020)_x000D_
9.2.2 Asia Pacific Electric Boats Revenue by Countries (2015-2020)_x000D_
9.3 China Electric Boats Sales and Growth Rate (2015-2020)_x000D_
9.4 Japan Electric Boats Sales and Growth Rate (2015-2020)_x000D_
9.5 South Korea Electric Boats Sales and Growth Rate (2015-2020)_x000D_
9.6 India Electric Boats Sales and Growth Rate (2015-2020)_x000D_
9.7 Southeast Asia Electric Boats Sales and Growth Rate (2015-2020)_x000D_
9.8 Australia Electric Boats Sales and Growth Rate (2015-2020)_x000D_
_x000D_
10 Middle East and Africa Electric Boats Market Analysis by Countries_x000D_
10.1 The Influence of COVID-19 on Middle East and Africa Market_x000D_
10.2 Middle East and Africa Electric Boats Sales, Revenue and Market Share by Countries_x000D_
10.2.1 Middle East and Africa Electric Boats Sales by Countries (2015-2020)_x000D_
10.2.2 Middle East and Africa Electric Boats Revenue by Countries (2015-2020)_x000D_
10.3 Saudi Arabia Electric Boats Sales and Growth Rate (2015-2020)_x000D_
10.4 UAE Electric Boats Sales and Growth Rate (2015-2020)_x000D_
10.5 Egypt Electric Boats Sales and Growth Rate (2015-2020)_x000D_
10.6 Nigeria Electric Boats Sales and Growth Rate (2015-2020)_x000D_
10.7 South Africa Electric Boats Sales and Growth Rate (2015-2020)_x000D_
_x000D_
11 South America Electric Boats Market Analysis by Countries_x000D_
11.1 The Influence of COVID-19 on Middle East and Africa Market_x000D_
11.2 South America Electric Boats Sales, Revenue and Market Share by Countries_x000D_
11.2.1 South America Electric Boats Sales by Countries (2015-2020)_x000D_
11.2.2 South America Electric Boats Revenue by Countries (2015-2020)_x000D_
11.3 Brazil Electric Boats Sales and Growth Rate (2015-2020)_x000D_
11.4 Argentina Electric Boats Sales and Growth Rate (2015-2020)_x000D_
11.5 Columbia Electric Boats Sales and Growth Rate (2015-2020)_x000D_
11.6 Chile Electric Boats Sales and Growth Rate (2015-2020)_x000D_
_x000D_
12 Competitive Landscape_x000D_
12.1 Ferretti S.p.A.
12.1.1 Ferretti S.p.A. Basic Information
12.1.2 Electric Boats Product Introduction
12.1.3 Ferretti S.p.A. Production, Value, Price, Gross Margin 2015-2020
12.2 Andaman Boatyard
12.2.1 Andaman Boatyard Basic Information
12.2.2 Electric Boats Product Introduction
12.2.3 Andaman Boatyard Production, Value, Price, Gross Margin 2015-2020
12.3 Triton Submarines
12.3.1 Triton Submarines Basic Information
12.3.2 Electric Boats Product Introduction
12.3.3 Triton Submarines Production, Value, Price, Gross Margin 2015-2020
12.4 Naviwatt
12.4.1 Naviwatt Basic Information
12.4.2 Electric Boats Product Introduction
12.4.3 Naviwatt Production, Value, Price, Gross Margin 2015-2020
12.5 Grove Boats
12.5.1 Grove Boats Basic Information
12.5.2 Electric Boats Product Introduction
12.5.3 Grove Boats Production, Value, Price, Gross Margin 2015-2020
12.6 Greenline Yachts
12.6.1 Greenline Yachts Basic Information
12.6.2 Electric Boats Product Introduction
12.6.3 Greenline Yachts Production, Value, Price, Gross Margin 2015-2020
12.7 Duffy Electric Boat
12.7.1 Duffy Electric Boat Basic Information
12.7.2 Electric Boats Product Introduction
12.7.3 Duffy Electric Boat Production, Value, Price, Gross Margin 2015-2020
12.8 Canadian Electric Boat Company
12.8.1 Canadian Electric Boat Company Basic Information
12.8.2 Electric Boats Product Introduction
12.8.3 Canadian Electric Boat Company Production, Value, Price, Gross Margin 2015-2020
12.9 Misty Harbor Boats
12.9.1 Misty Harbor Boats Basic Information
12.9.2 Electric Boats Product Introduction
12.9.3 Misty Harbor Boats Production, Value, Price, Gross Margin 2015-2020
12.10 Boeing (Echo Voyagers)
12.10.1 Boeing (Echo Voyagers) Basic Information
12.10.2 Electric Boats Product Introduction
12.10.3 Boeing (Echo Voyagers) Production, Value, Price, Gross Margin 2015-2020
12.11 Boote Marian
12.11.1 Boote Marian Basic Information
12.11.2 Electric Boats Product Introduction
12.11.3 Boote Marian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Boats Market Forecast_x000D_
14.1 Global Electric Boats Market Value &amp; Volume Forecast, by Type (2020-2025)_x000D_
14.1.1 Lead Acid Market Value and Volume Forecast (2020-2025)
14.1.2 Lithium Ion Market Value and Volume Forecast (2020-2025)
14.1.3 Nickel Based Batteries Market Value and Volume Forecast (2020-2025)
14.1.4 Others Market Value and Volume Forecast (2020-2025)
14.2 Global Electric Boats Market Value &amp; Volume Forecast, by Application (2020-2025)_x000D_
14.2.1 Recreational Boats Market Value and Volume Forecast (2020-2025)
14.2.2 Underwater Leisure Market Value and Volume Forecast (2020-2025)
14.2.3 Autonomous Underwater Vehicles Market Value and Volume Forecast (2020-2025)
14.2.4 Others Market Value and Volume Forecast (2020-2025)
14.3 Electric Boats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</si>
  <si>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Boats_x000D_
Table Product Specification of Electric Boats_x000D_
Table Electric Boats Key Market Segments_x000D_
Table Key Players Electric Boats Covered_x000D_
Figure Global Electric Boats Market Size, 2015 – 2025_x000D_
Table Different Types of Electric Boats_x000D_
Figure Global Electric Boats Value ($) Segment by Type from 2015-2020_x000D_
Figure Global Electric Boats Market Share by Types in 2019_x000D_
Table Different Applications of Electric Boats_x000D_
Figure Global Electric Boats Value ($) Segment by Applications from 2015-2020_x000D_
Figure Global Electric Boats Market Share by Applications in 2019_x000D_
Figure Global Electric Boats Market Share by Regions in 2019_x000D_
Figure North America Electric Boats Production Value ($) and Growth Rate (2015-2020)_x000D_
Figure Europe Electric Boats Production Value ($) and Growth Rate (2015-2020)_x000D_
Figure Asia Pacific Electric Boats Production Value ($) and Growth Rate (2015-2020)_x000D_
Figure Middle East and Africa Electric Boats Production Value ($) and Growth Rate (2015-2020)_x000D_
Figure South America Electric Boats Production Value ($) and Growth Rate (2015-2020)_x000D_
Table Global COVID-19 Status and Economic Overview_x000D_
Figure Global COVID-19 Status_x000D_
Figure COVID-19 Comparison of Major Countries_x000D_
Figure Industry Chain Analysis of Electric Boats_x000D_
Table Upstream Raw Material Suppliers of Electric Boats with Contact Information_x000D_
Table Major Players Headquarters, and Service Area of Electric Boats_x000D_
Figure Major Players Production Value Market Share of Electric Boats in 2019_x000D_
Table Major Players Electric Boats Product Types in 2019_x000D_
Figure Production Process of Electric Boats_x000D_
Figure Manufacturing Cost Structure of Electric Boats_x000D_
Figure Channel Status of Electric Boats_x000D_
Table Major Distributors of Electric Boats with Contact Information_x000D_
Table Major Downstream Buyers of Electric Boats with Contact Information_x000D_
Table Global Electric Boats Value ($) by Type (2015-2020)_x000D_
Table Global Electric Boats Value Share by Type (2015-2020)_x000D_
Figure Global Electric Boats Value Share by Type (2015-2020)_x000D_
Table Global Electric Boats Production by Type (2015-2020)_x000D_
Table Global Electric Boats Production Share by Type (2015-2020)_x000D_
Figure Global Electric Boats Production Share by Type (2015-2020)_x000D_
Figure Global Electric Boats Value ($) and Growth Rate of Lead Acid (2015-2020)
Figure Global Electric Boats Value ($) and Growth Rate of Lithium Ion (2015-2020)
Figure Global Electric Boats Value ($) and Growth Rate of Nickel Based Batteries (2015-2020)
Figure Global Electric Boats Value ($) and Growth Rate of Others (2015-2020)
Figure Global Electric Boats Price by Type (2015-2020)_x000D_
Figure Downstream Market Overview_x000D_
Table Global Electric Boats Consumption by Application (2015-2020)_x000D_
Table Global Electric Boats Consumption Market Share by Application (2015-2020)_x000D_
Figure Global Electric Boats Consumption Market Share by Application (2015-2020)_x000D_
Figure Global Electric Boats Consumption and Growth Rate of Recreational Boats (2015-2020)
Figure Global Electric Boats Consumption and Growth Rate of Underwater Leisure (2015-2020)
Figure Global Electric Boats Consumption and Growth Rate of Autonomous Underwater Vehicles (2015-2020)
Figure Global Electric Boats Consumption and Growth Rate of Others (2015-2020)
Figure Global Electric Boats Sales and Growth Rate (2015-2020)_x000D_
Figure Global Electric Boats Revenue (M USD) and Growth (2015-2020)_x000D_
Table Global Electric Boats Sales by Regions (2015-2020)_x000D_
Table Global Electric Boats Sales Market Share by Regions (2015-2020)_x000D_
Table Global Electric Boats Revenue (M USD) by Regions (2015-2020)_x000D_
Table Global Electric Boats Revenue Market Share by Regions (2015-2020)_x000D_
Table Global Electric Boats Revenue Market Share by Regions in 2015_x000D_
Table Global Electric Boats Revenue Market Share by Regions in 2019_x000D_
Figure North America Electric Boats Sales and Growth Rate (2015-2020)_x000D_
Figure Europe Electric Boats Sales and Growth Rate (2015-2020)_x000D_
Figure Asia-Pacific Electric Boats Sales and Growth Rate (2015-2020)_x000D_
Figure Middle East and Africa Electric Boats Sales and Growth Rate (2015-2020)_x000D_
Figure South America Electric Boats Sales and Growth Rate (2015-2020)_x000D_
Figure North America COVID-19 Status_x000D_
Figure North America COVID-19 Confirmed Cases Major Distribution_x000D_
Figure North America Electric Boats Revenue (M USD) and Growth (2015-2020)_x000D_
Table North America Electric Boats Sales by Countries (2015-2020)_x000D_
Table North America Electric Boats Sales Market Share by Countries (2015-2020)_x000D_
Table North America Electric Boats Revenue (M USD) by Countries (2015-2020)_x000D_
Table North America Electric Boats Revenue Market Share by Countries (2015-2020)_x000D_
Figure United States Electric Boats Sales and Growth Rate (2015-2020)_x000D_
Figure Canada Electric Boats Sales and Growth Rate (2015-2020)_x000D_
Figure Mexico Electric Boats Sales and Growth (2015-2020)_x000D_
Figure Europe COVID-19 Status_x000D_
Figure Europe COVID-19 Confirmed Cases Major Distribution_x000D_
Figure Europe Electric Boats Revenue (M USD) and Growth (2015-2020)_x000D_
Table Europe Electric Boats Sales by Countries (2015-2020)_x000D_
Table Europe Electric Boats Sales Market Share by Countries (2015-2020)_x000D_
Table Europe Electric Boats Revenue (M USD) by Countries (2015-2020)_x000D_
Table Europe Electric Boats Revenue Market Share by Countries (2015-2020)_x000D_
Figure Germany Electric Boats Sales and Growth Rate (2015-2020)_x000D_
Figure UK Electric Boats Sales and Growth Rate (2015-2020)_x000D_
Figure France Electric Boats Sales and Growth (2015-2020)_x000D_
Figure Italy Electric Boats Sales and Growth (2015-2020)_x000D_
Figure Spain Electric Boats Sales and Growth (2015-2020)_x000D_
Figure Russia Electric Boats Sales and Growth (2015-2020)_x000D_
Figure Asia Pacific COVID-19 Status_x000D_
Figure Asia Pacific Electric Boats Revenue (M USD) and Growth (2015-2020)_x000D_
Table Asia Pacific Electric Boats Sales by Countries (2015-2020)_x000D_
Table Asia Pacific Electric Boats Sales Market Share by Countries (2015-2020)_x000D_
Table Asia Pacific Electric Boats Revenue (M USD) by Countries (2015-2020)_x000D_
Table Asia Pacific Electric Boats Revenue Market Share by Countries (2015-2020)_x000D_
Figure China Electric Boats Sales and Growth Rate (2015-2020)_x000D_
Figure Japan Electric Boats Sales and Growth Rate (2015-2020)_x000D_
Figure South Korea Electric Boats Sales and Growth (2015-2020)_x000D_
Figure India Electric Boats Sales and Growth (2015-2020)_x000D_
Figure Southeast Asia Electric Boats Sales and Growth (2015-2020)_x000D_
Figure Australia Electric Boats Sales and Growth (2015-2020)_x000D_
Figure Middle East Electric Boats Revenue (M USD) and Growth (2015-2020)_x000D_
Table Middle East Electric Boats Sales by Countries (2015-2020)_x000D_
Table Middle East and Africa Electric Boats Sales Market Share by Countries (2015-2020)_x000D_
Table Middle East and Africa Electric Boats Revenue (M USD) by Countries (2015-2020)_x000D_
Table Middle East and Africa Electric Boats Revenue Market Share by Countries (2015-2020)_x000D_
Figure Saudi Arabia Electric Boats Sales and Growth Rate (2015-2020)_x000D_
Figure UAE Electric Boats Sales and Growth Rate (2015-2020)_x000D_
Figure Egypt Electric Boats Sales and Growth (2015-2020)_x000D_
Figure Nigeria Electric Boats Sales and Growth (2015-2020)_x000D_
Figure South Africa Electric Boats Sales and Growth (2015-2020)_x000D_
Figure South America Electric Boats Revenue (M USD) and Growth (2015-2020)_x000D_
Table South America Electric Boats Sales by Countries (2015-2020)_x000D_
Table South America Electric Boats Sales Market Share by Countries (2015-2020)_x000D_
Table South America Electric Boats Revenue (M USD) by Countries (2015-2020)_x000D_
Table South America Electric Boats Revenue Market Share by Countries (2015-2020)_x000D_
Figure Brazil Electric Boats Sales and Growth Rate (2015-2020)_x000D_
Figure Argentina Electric Boats Sales and Growth Rate (2015-2020)_x000D_
Figure Columbia Electric Boats Sales and Growth (2015-2020)_x000D_
Figure Chile Electric Boats Sales and Growth (2015-2020)_x000D_
Figure Top 3 Market Share of Electric Boats Companies in 2019_x000D_
Figure Top 6 Market Share of Electric Boats Companies in 2019_x000D_
Table Major Players Production Value ($) Share (2015-2020)_x000D_
Table Ferretti S.p.A. Profile
Table Ferretti S.p.A. Product Introduction
Figure Ferretti S.p.A. Production and Growth Rate
Figure Ferretti S.p.A. Value ($) Market Share 2015-2020
Table Andaman Boatyard Profile
Table Andaman Boatyard Product Introduction
Figure Andaman Boatyard Production and Growth Rate
Figure Andaman Boatyard Value ($) Market Share 2015-2020
Table Triton Submarines Profile
Table Triton Submarines Product Introduction
Figure Triton Submarines Production and Growth Rate
Figure Triton Submarines Value ($) Market Share 2015-2020
Table Naviwatt Profile
Table Naviwatt Product Introduction
Figure Naviwatt Production and Growth Rate
Figure Naviwatt Value ($) Market Share 2015-2020
Table Grove Boats Profile
Table Grove Boats Product Introduction
Figure Grove Boats Production and Growth Rate
Figure Grove Boats Value ($) Market Share 2015-2020
Table Greenline Yachts Profile
Table Greenline Yachts Product Introduction
Figure Greenline Yachts Production and Growth Rate
Figure Greenline Yachts Value ($) Market Share 2015-2020
Table Duffy Electric Boat Profile
Table Duffy Electric Boat Product Introduction
Figure Duffy Electric Boat Production and Growth Rate
Figure Duffy Electric Boat Value ($) Market Share 2015-2020
Table Canadian Electric Boat Company Profile
Table Canadian Electric Boat Company Product Introduction
Figure Canadian Electric Boat Company Production and Growth Rate
Figure Canadian Electric Boat Company Value ($) Market Share 2015-2020
Table Misty Harbor Boats Profile
Table Misty Harbor Boats Product Introduction
Figure Misty Harbor Boats Production and Growth Rate
Figure Misty Harbor Boats Value ($) Market Share 2015-2020
Table Boeing (Echo Voyagers) Profile
Table Boeing (Echo Voyagers) Product Introduction
Figure Boeing (Echo Voyagers) Production and Growth Rate
Figure Boeing (Echo Voyagers) Value ($) Market Share 2015-2020
Table Boote Marian Profile
Table Boote Marian Product Introduction
Figure Boote Marian Production and Growth Rate
Figure Boote Marian Value ($) Market Share 2015-2020
Table Market Driving Factors of Electric Boats_x000D_
Table Merger, Acquisition and New Investment_x000D_
Table Global Electric Boats Market Value ($) Forecast, by Type_x000D_
Table Global Electric Boats Market Volume Forecast, by Type_x000D_
Figure Global Electric Boats Market Value ($) and Growth Rate Forecast of Lead Acid (2020-2025)
Figure Global Electric Boats Market Volume ($) and Growth Rate Forecast of Lead Acid (2020-2025)
Figure Global Electric Boats Market Value ($) and Growth Rate Forecast of Lithium Ion (2020-2025)
Figure Global Electric Boats Market Volume ($) and Growth Rate Forecast of Lithium Ion (2020-2025)
Figure Global Electric Boats Market Value ($) and Growth Rate Forecast of Nickel Based Batteries (2020-2025)
Figure Global Electric Boats Market Volume ($) and Growth Rate Forecast of Nickel Based Batteries (2020-2025)
Figure Global Electric Boats Market Value ($) and Growth Rate Forecast of Others (2020-2025)
Figure Global Electric Boats Market Volume ($) and Growth Rate Forecast of Others (2020-2025)
Table Global Market Value ($) Forecast by Application (2020-2025)_x000D_
Table Global Market Volume Forecast by Application (2020-2025)_x000D_
Figure Market Value ($) and Growth Rate Forecast of Recreational Boats (2020-2025)
Figure Market Volume and Growth Rate Forecast of Recreational Boats (2020-2025)
Figure Market Value ($) and Growth Rate Forecast of Underwater Leisure (2020-2025)
Figure Market Volume and Growth Rate Forecast of Underwater Leisure (2020-2025)
Figure Market Value ($) and Growth Rate Forecast of Autonomous Underwater Vehicles (2020-2025)
Figure Market Volume and Growth Rate Forecast of Autonomous Underwater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</si>
  <si>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Boats Industry Market Report Opportunities and Competitive Landscape</t>
  </si>
  <si>
    <t>COVID-19 Outbreak-Global Expanded Polypropylene (Epp) Foam Industry Market Report-Development Trends, Threats, Opportunities and Competitive Landscape in 2020</t>
  </si>
  <si>
    <t>_x000D_
The Expanded Polypropylene (Epp) Foam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Expanded Polypropylene (Epp) Foam industry. _x000D_
Chapter 3.7 covers the analysis of the impact of COVID-19 from the perspective of the industry chain. _x000D_
In addition, chapters 7-11 consider the impact of COVID-19 on the regional economy._x000D_
_x000D_
&lt;b&gt;The Expanded Polypropylene (Epp) Foam market can be split based on product types, major applications, and important countries as follows:&lt;/b&gt;_x000D_
_x000D_
&lt;b&gt;Key players in the global Expanded Polypropylene (Epp) Foam market covered in Chapter 12:&lt;/b&gt;_x000D_
BASF 
K. K. Nag Pvt. Ltd.
Hanwha Corporation
Kaneka Corporation
Plymouth Foam
JSP Corporation
LOTTE Chemical
Sonoco
HTEC
_x000D_
&lt;b&gt;In Chapter 4 and 14.1, on the basis of types, the Expanded Polypropylene (Epp) Foam market from 2015 to 2025 is primarily split into:&lt;/b&gt;_x000D_
Fabricated EPP
Molded EPP
Other Forms
_x000D_
&lt;b&gt;In Chapter 5 and 14.2, on the basis of applications, the Expanded Polypropylene (Epp) Foam market from 2015 to 2025 covers:&lt;/b&gt;_x000D_
Automotive
Dunnage
Furniture
Food Packaging
HVAC
Sports and Leisure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</si>
  <si>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Expanded Polypropylene (Epp) Foam Introduction and Market Overview_x000D_
1.1 Objectives of the Study_x000D_
1.2 Overview of Expanded Polypropylene (Epp) Foam_x000D_
1.3 Scope of The Study_x000D_
1.3.1 Key Market Segments_x000D_
1.3.2 Players Covered_x000D_
1.3.3 COVID-19's impact on the Expanded Polypropylene (Epp) Foam industry_x000D_
1.4 Methodology of The Study_x000D_
1.5 Research Data Source_x000D_
_x000D_
2 Executive Summary_x000D_
2.1 Market Overview_x000D_
2.1.1 Global Expanded Polypropylene (Epp) Foam Market Size, 2015 – 2020_x000D_
2.1.2 Global Expanded Polypropylene (Epp) Foam Market Size by Type, 2015 – 2020_x000D_
2.1.3 Global Expanded Polypropylene (Epp) Foam Market Size by Application, 2015 – 2020_x000D_
2.1.4 Global Expanded Polypropylene (Epp) Foam Market Size by Region, 2015 - 2025_x000D_
2.2 Business Environment Analysis_x000D_
2.2.1 Global COVID-19 Status and Economic Overview_x000D_
2.2.2 Influence of COVID-19 Outbreak on Expanded Polypropylene (Epp) Foam Industry Development_x000D_
_x000D_
3 Industry Chain Analysis_x000D_
3.1 Upstream Raw Material Suppliers of Expanded Polypropylene (Epp) Foam Analysis_x000D_
3.2 Major Players of Expanded Polypropylene (Epp) Foam_x000D_
3.3 Expanded Polypropylene (Epp) Foam Manufacturing Cost Structure Analysis_x000D_
3.3.1 Production Process Analysis_x000D_
3.3.2 Manufacturing Cost Structure of Expanded Polypropylene (Epp) Foam_x000D_
3.3.3 Labor Cost of Expanded Polypropylene (Epp) Foam_x000D_
3.4 Market Distributors of Expanded Polypropylene (Epp) Foam_x000D_
3.5 Major Downstream Buyers of Expanded Polypropylene (Epp) Foam Analysis_x000D_
3.6 The Impact of Covid-19 From the Perspective of Industry Chain_x000D_
3.7 Regional Import and Export Controls Will Exist for a Long Time_x000D_
3.8 Continued downward PMI Spreads Globally_x000D_
_x000D_
4 Global Expanded Polypropylene (Epp) Foam Market, by Type_x000D_
4.1 Global Expanded Polypropylene (Epp) Foam Value and Market Share by Type (2015-2020)_x000D_
4.2 Global Expanded Polypropylene (Epp) Foam Production and Market Share by Type (2015-2020)_x000D_
4.3 Global Expanded Polypropylene (Epp) Foam Value and Growth Rate by Type (2015-2020)_x000D_
4.3.1 Global Expanded Polypropylene (Epp) Foam Value and Growth Rate of Fabricated EPP
4.3.2 Global Expanded Polypropylene (Epp) Foam Value and Growth Rate of Molded EPP
4.3.3 Global Expanded Polypropylene (Epp) Foam Value and Growth Rate of Other Forms
4.4 Global Expanded Polypropylene (Epp) Foam Price Analysis by Type (2015-2020)_x000D_
_x000D_
5 Expanded Polypropylene (Epp) Foam Market, by Application_x000D_
5.1 Downstream Market Overview_x000D_
5.2 Global Expanded Polypropylene (Epp) Foam Consumption and Market Share by Application (2015-2020)_x000D_
5.3 Global Expanded Polypropylene (Epp) Foam Consumption and Growth Rate by Application (2015-2020)_x000D_
5.3.1 Global Expanded Polypropylene (Epp) Foam Consumption and Growth Rate of Automotive (2015-2020)
5.3.2 Global Expanded Polypropylene (Epp) Foam Consumption and Growth Rate of Dunnage (2015-2020)
5.3.3 Global Expanded Polypropylene (Epp) Foam Consumption and Growth Rate of Furniture (2015-2020)
5.3.4 Global Expanded Polypropylene (Epp) Foam Consumption and Growth Rate of Food Packaging (2015-2020)
5.3.5 Global Expanded Polypropylene (Epp) Foam Consumption and Growth Rate of HVAC (2015-2020)
5.3.6 Global Expanded Polypropylene (Epp) Foam Consumption and Growth Rate of Sports and Leisure (2015-2020)
5.3.7 Global Expanded Polypropylene (Epp) Foam Consumption and Growth Rate of Other Applications (2015-2020)
_x000D_
6 Global Expanded Polypropylene (Epp) Foam Market Analysis by Regions_x000D_
6.1 Global Expanded Polypropylene (Epp) Foam Sales, Revenue and Market Share by Regions_x000D_
6.1.1 Global Expanded Polypropylene (Epp) Foam Sales by Regions (2015-2020)_x000D_
6.1.2 Global Expanded Polypropylene (Epp) Foam Revenue by Regions (2015-2020)_x000D_
6.2 North America Expanded Polypropylene (Epp) Foam Sales and Growth Rate (2015-2020)_x000D_
6.3 Europe Expanded Polypropylene (Epp) Foam Sales and Growth Rate (2015-2020)_x000D_
6.4 Asia-Pacific Expanded Polypropylene (Epp) Foam Sales and Growth Rate (2015-2020)_x000D_
6.5 Middle East and Africa Expanded Polypropylene (Epp) Foam Sales and Growth Rate (2015-2020)_x000D_
6.6 South America Expanded Polypropylene (Epp) Foam Sales and Growth Rate (2015-2020)_x000D_
_x000D_
7 North America Expanded Polypropylene (Epp) Foam Market Analysis by Countries_x000D_
7.1 The Influence of COVID-19 on North America Market_x000D_
7.2 North America Expanded Polypropylene (Epp) Foam Sales, Revenue and Market Share by Countries_x000D_
7.2.1 North America Expanded Polypropylene (Epp) Foam Sales by Countries (2015-2020)_x000D_
7.2.2 North America Expanded Polypropylene (Epp) Foam Revenue by Countries (2015-2020)_x000D_
7.3 United States Expanded Polypropylene (Epp) Foam Sales and Growth Rate (2015-2020)_x000D_
7.4 Canada Expanded Polypropylene (Epp) Foam Sales and Growth Rate (2015-2020)_x000D_
7.5 Mexico Expanded Polypropylene (Epp) Foam Sales and Growth Rate (2015-2020)_x000D_
_x000D_
8 Europe Expanded Polypropylene (Epp) Foam Market Analysis by Countries_x000D_
8.1 The Influence of COVID-19 on Europe Market_x000D_
8.2 Europe Expanded Polypropylene (Epp) Foam Sales, Revenue and Market Share by Countries_x000D_
8.2.1 Europe Expanded Polypropylene (Epp) Foam Sales by Countries (2015-2020)_x000D_
8.2.2 Europe Expanded Polypropylene (Epp) Foam Revenue by Countries (2015-2020)_x000D_
8.3 Germany Expanded Polypropylene (Epp) Foam Sales and Growth Rate (2015-2020)_x000D_
8.4 UK Expanded Polypropylene (Epp) Foam Sales and Growth Rate (2015-2020)_x000D_
8.5 France Expanded Polypropylene (Epp) Foam Sales and Growth Rate (2015-2020)_x000D_
8.6 Italy Expanded Polypropylene (Epp) Foam Sales and Growth Rate (2015-2020)_x000D_
8.7 Spain Expanded Polypropylene (Epp) Foam Sales and Growth Rate (2015-2020)_x000D_
8.8 Russia Expanded Polypropylene (Epp) Foam Sales and Growth Rate (2015-2020)_x000D_
_x000D_
9 Asia Pacific Expanded Polypropylene (Epp) Foam Market Analysis by Countries_x000D_
9.1 The Influence of COVID-19 on Asia Pacific Market_x000D_
9.2 Asia Pacific Expanded Polypropylene (Epp) Foam Sales, Revenue and Market Share by Countries_x000D_
9.2.1 Asia Pacific Expanded Polypropylene (Epp) Foam Sales by Countries (2015-2020)_x000D_
9.2.2 Asia Pacific Expanded Polypropylene (Epp) Foam Revenue by Countries (2015-2020)_x000D_
9.3 China Expanded Polypropylene (Epp) Foam Sales and Growth Rate (2015-2020)_x000D_
9.4 Japan Expanded Polypropylene (Epp) Foam Sales and Growth Rate (2015-2020)_x000D_
9.5 South Korea Expanded Polypropylene (Epp) Foam Sales and Growth Rate (2015-2020)_x000D_
9.6 India Expanded Polypropylene (Epp) Foam Sales and Growth Rate (2015-2020)_x000D_
9.7 Southeast Asia Expanded Polypropylene (Epp) Foam Sales and Growth Rate (2015-2020)_x000D_
9.8 Australia Expanded Polypropylene (Epp) Foam Sales and Growth Rate (2015-2020)_x000D_
_x000D_
10 Middle East and Africa Expanded Polypropylene (Epp) Foam Market Analysis by Countries_x000D_
10.1 The Influence of COVID-19 on Middle East and Africa Market_x000D_
10.2 Middle East and Africa Expanded Polypropylene (Epp) Foam Sales, Revenue and Market Share by Countries_x000D_
10.2.1 Middle East and Africa Expanded Polypropylene (Epp) Foam Sales by Countries (2015-2020)_x000D_
10.2.2 Middle East and Africa Expanded Polypropylene (Epp) Foam Revenue by Countries (2015-2020)_x000D_
10.3 Saudi Arabia Expanded Polypropylene (Epp) Foam Sales and Growth Rate (2015-2020)_x000D_
10.4 UAE Expanded Polypropylene (Epp) Foam Sales and Growth Rate (2015-2020)_x000D_
10.5 Egypt Expanded Polypropylene (Epp) Foam Sales and Growth Rate (2015-2020)_x000D_
10.6 Nigeria Expanded Polypropylene (Epp) Foam Sales and Growth Rate (2015-2020)_x000D_
10.7 South Africa Expanded Polypropylene (Epp) Foam Sales and Growth Rate (2015-2020)_x000D_
_x000D_
11 South America Expanded Polypropylene (Epp) Foam Market Analysis by Countries_x000D_
11.1 The Influence of COVID-19 on Middle East and Africa Market_x000D_
11.2 South America Expanded Polypropylene (Epp) Foam Sales, Revenue and Market Share by Countries_x000D_
11.2.1 South America Expanded Polypropylene (Epp) Foam Sales by Countries (2015-2020)_x000D_
11.2.2 South America Expanded Polypropylene (Epp) Foam Revenue by Countries (2015-2020)_x000D_
11.3 Brazil Expanded Polypropylene (Epp) Foam Sales and Growth Rate (2015-2020)_x000D_
11.4 Argentina Expanded Polypropylene (Epp) Foam Sales and Growth Rate (2015-2020)_x000D_
11.5 Columbia Expanded Polypropylene (Epp) Foam Sales and Growth Rate (2015-2020)_x000D_
11.6 Chile Expanded Polypropylene (Epp) Foam Sales and Growth Rate (2015-2020)_x000D_
_x000D_
12 Competitive Landscape_x000D_
12.1 BASF 
12.1.1 BASF  Basic Information
12.1.2 Expanded Polypropylene (Epp) Foam Product Introduction
12.1.3 BASF  Production, Value, Price, Gross Margin 2015-2020
12.2 K. K. Nag Pvt. Ltd.
12.2.1 K. K. Nag Pvt. Ltd. Basic Information
12.2.2 Expanded Polypropylene (Epp) Foam Product Introduction
12.2.3 K. K. Nag Pvt. Ltd. Production, Value, Price, Gross Margin 2015-2020
12.3 Hanwha Corporation
12.3.1 Hanwha Corporation Basic Information
12.3.2 Expanded Polypropylene (Epp) Foam Product Introduction
12.3.3 Hanwha Corporation Production, Value, Price, Gross Margin 2015-2020
12.4 Kaneka Corporation
12.4.1 Kaneka Corporation Basic Information
12.4.2 Expanded Polypropylene (Epp) Foam Product Introduction
12.4.3 Kaneka Corporation Production, Value, Price, Gross Margin 2015-2020
12.5 Plymouth Foam
12.5.1 Plymouth Foam Basic Information
12.5.2 Expanded Polypropylene (Epp) Foam Product Introduction
12.5.3 Plymouth Foam Production, Value, Price, Gross Margin 2015-2020
12.6 JSP Corporation
12.6.1 JSP Corporation Basic Information
12.6.2 Expanded Polypropylene (Epp) Foam Product Introduction
12.6.3 JSP Corporation Production, Value, Price, Gross Margin 2015-2020
12.7 LOTTE Chemical
12.7.1 LOTTE Chemical Basic Information
12.7.2 Expanded Polypropylene (Epp) Foam Product Introduction
12.7.3 LOTTE Chemical Production, Value, Price, Gross Margin 2015-2020
12.8 Sonoco
12.8.1 Sonoco Basic Information
12.8.2 Expanded Polypropylene (Epp) Foam Product Introduction
12.8.3 Sonoco Production, Value, Price, Gross Margin 2015-2020
12.9 HTEC
12.9.1 HTEC Basic Information
12.9.2 Expanded Polypropylene (Epp) Foam Product Introduction
12.9.3 HTEC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Expanded Polypropylene (Epp) Foam Market Forecast_x000D_
14.1 Global Expanded Polypropylene (Epp) Foam Market Value &amp; Volume Forecast, by Type (2020-2025)_x000D_
14.1.1 Fabricated EPP Market Value and Volume Forecast (2020-2025)
14.1.2 Molded EPP Market Value and Volume Forecast (2020-2025)
14.1.3 Other Forms Market Value and Volume Forecast (2020-2025)
14.2 Global Expanded Polypropylene (Epp) Foam Market Value &amp; Volume Forecast, by Application (2020-2025)_x000D_
14.2.1 Automotive Market Value and Volume Forecast (2020-2025)
14.2.2 Dunnage Market Value and Volume Forecast (2020-2025)
14.2.3 Furniture Market Value and Volume Forecast (2020-2025)
14.2.4 Food Packaging Market Value and Volume Forecast (2020-2025)
14.2.5 HVAC Market Value and Volume Forecast (2020-2025)
14.2.6 Sports and Leisure Market Value and Volume Forecast (2020-2025)
14.2.7 Other Applications Market Value and Volume Forecast (2020-2025)
14.3 Expanded Polypropylene (Epp) Foam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</si>
  <si>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Expanded Polypropylene (Epp) Foam_x000D_
Table Product Specification of Expanded Polypropylene (Epp) Foam_x000D_
Table Expanded Polypropylene (Epp) Foam Key Market Segments_x000D_
Table Key Players Expanded Polypropylene (Epp) Foam Covered_x000D_
Figure Global Expanded Polypropylene (Epp) Foam Market Size, 2015 – 2025_x000D_
Table Different Types of Expanded Polypropylene (Epp) Foam_x000D_
Figure Global Expanded Polypropylene (Epp) Foam Value ($) Segment by Type from 2015-2020_x000D_
Figure Global Expanded Polypropylene (Epp) Foam Market Share by Types in 2019_x000D_
Table Different Applications of Expanded Polypropylene (Epp) Foam_x000D_
Figure Global Expanded Polypropylene (Epp) Foam Value ($) Segment by Applications from 2015-2020_x000D_
Figure Global Expanded Polypropylene (Epp) Foam Market Share by Applications in 2019_x000D_
Figure Global Expanded Polypropylene (Epp) Foam Market Share by Regions in 2019_x000D_
Figure North America Expanded Polypropylene (Epp) Foam Production Value ($) and Growth Rate (2015-2020)_x000D_
Figure Europe Expanded Polypropylene (Epp) Foam Production Value ($) and Growth Rate (2015-2020)_x000D_
Figure Asia Pacific Expanded Polypropylene (Epp) Foam Production Value ($) and Growth Rate (2015-2020)_x000D_
Figure Middle East and Africa Expanded Polypropylene (Epp) Foam Production Value ($) and Growth Rate (2015-2020)_x000D_
Figure South America Expanded Polypropylene (Epp) Foam Production Value ($) and Growth Rate (2015-2020)_x000D_
Table Global COVID-19 Status and Economic Overview_x000D_
Figure Global COVID-19 Status_x000D_
Figure COVID-19 Comparison of Major Countries_x000D_
Figure Industry Chain Analysis of Expanded Polypropylene (Epp) Foam_x000D_
Table Upstream Raw Material Suppliers of Expanded Polypropylene (Epp) Foam with Contact Information_x000D_
Table Major Players Headquarters, and Service Area of Expanded Polypropylene (Epp) Foam_x000D_
Figure Major Players Production Value Market Share of Expanded Polypropylene (Epp) Foam in 2019_x000D_
Table Major Players Expanded Polypropylene (Epp) Foam Product Types in 2019_x000D_
Figure Production Process of Expanded Polypropylene (Epp) Foam_x000D_
Figure Manufacturing Cost Structure of Expanded Polypropylene (Epp) Foam_x000D_
Figure Channel Status of Expanded Polypropylene (Epp) Foam_x000D_
Table Major Distributors of Expanded Polypropylene (Epp) Foam with Contact Information_x000D_
Table Major Downstream Buyers of Expanded Polypropylene (Epp) Foam with Contact Information_x000D_
Table Global Expanded Polypropylene (Epp) Foam Value ($) by Type (2015-2020)_x000D_
Table Global Expanded Polypropylene (Epp) Foam Value Share by Type (2015-2020)_x000D_
Figure Global Expanded Polypropylene (Epp) Foam Value Share by Type (2015-2020)_x000D_
Table Global Expanded Polypropylene (Epp) Foam Production by Type (2015-2020)_x000D_
Table Global Expanded Polypropylene (Epp) Foam Production Share by Type (2015-2020)_x000D_
Figure Global Expanded Polypropylene (Epp) Foam Production Share by Type (2015-2020)_x000D_
Figure Global Expanded Polypropylene (Epp) Foam Value ($) and Growth Rate of Fabricated EPP (2015-2020)
Figure Global Expanded Polypropylene (Epp) Foam Value ($) and Growth Rate of Molded EPP (2015-2020)
Figure Global Expanded Polypropylene (Epp) Foam Value ($) and Growth Rate of Other Forms (2015-2020)
Figure Global Expanded Polypropylene (Epp) Foam Price by Type (2015-2020)_x000D_
Figure Downstream Market Overview_x000D_
Table Global Expanded Polypropylene (Epp) Foam Consumption by Application (2015-2020)_x000D_
Table Global Expanded Polypropylene (Epp) Foam Consumption Market Share by Application (2015-2020)_x000D_
Figure Global Expanded Polypropylene (Epp) Foam Consumption Market Share by Application (2015-2020)_x000D_
Figure Global Expanded Polypropylene (Epp) Foam Consumption and Growth Rate of Automotive (2015-2020)
Figure Global Expanded Polypropylene (Epp) Foam Consumption and Growth Rate of Dunnage (2015-2020)
Figure Global Expanded Polypropylene (Epp) Foam Consumption and Growth Rate of Furniture (2015-2020)
Figure Global Expanded Polypropylene (Epp) Foam Consumption and Growth Rate of Food Packaging (2015-2020)
Figure Global Expanded Polypropylene (Epp) Foam Consumption and Growth Rate of HVAC (2015-2020)
Figure Global Expanded Polypropylene (Epp) Foam Consumption and Growth Rate of Sports and Leisure (2015-2020)
Figure Global Expanded Polypropylene (Epp) Foam Consumption and Growth Rate of Other Applications (2015-2020)
Figure Global Expanded Polypropylene (Epp) Foam Sales and Growth Rate (2015-2020)_x000D_
Figure Global Expanded Polypropylene (Epp) Foam Revenue (M USD) and Growth (2015-2020)_x000D_
Table Global Expanded Polypropylene (Epp) Foam Sales by Regions (2015-2020)_x000D_
Table Global Expanded Polypropylene (Epp) Foam Sales Market Share by Regions (2015-2020)_x000D_
Table Global Expanded Polypropylene (Epp) Foam Revenue (M USD) by Regions (2015-2020)_x000D_
Table Global Expanded Polypropylene (Epp) Foam Revenue Market Share by Regions (2015-2020)_x000D_
Table Global Expanded Polypropylene (Epp) Foam Revenue Market Share by Regions in 2015_x000D_
Table Global Expanded Polypropylene (Epp) Foam Revenue Market Share by Regions in 2019_x000D_
Figure North America Expanded Polypropylene (Epp) Foam Sales and Growth Rate (2015-2020)_x000D_
Figure Europe Expanded Polypropylene (Epp) Foam Sales and Growth Rate (2015-2020)_x000D_
Figure Asia-Pacific Expanded Polypropylene (Epp) Foam Sales and Growth Rate (2015-2020)_x000D_
Figure Middle East and Africa Expanded Polypropylene (Epp) Foam Sales and Growth Rate (2015-2020)_x000D_
Figure South America Expanded Polypropylene (Epp) Foam Sales and Growth Rate (2015-2020)_x000D_
Figure North America COVID-19 Status_x000D_
Figure North America COVID-19 Confirmed Cases Major Distribution_x000D_
Figure North America Expanded Polypropylene (Epp) Foam Revenue (M USD) and Growth (2015-2020)_x000D_
Table North America Expanded Polypropylene (Epp) Foam Sales by Countries (2015-2020)_x000D_
Table North America Expanded Polypropylene (Epp) Foam Sales Market Share by Countries (2015-2020)_x000D_
Table North America Expanded Polypropylene (Epp) Foam Revenue (M USD) by Countries (2015-2020)_x000D_
Table North America Expanded Polypropylene (Epp) Foam Revenue Market Share by Countries (2015-2020)_x000D_
Figure United States Expanded Polypropylene (Epp) Foam Sales and Growth Rate (2015-2020)_x000D_
Figure Canada Expanded Polypropylene (Epp) Foam Sales and Growth Rate (2015-2020)_x000D_
Figure Mexico Expanded Polypropylene (Epp) Foam Sales and Growth (2015-2020)_x000D_
Figure Europe COVID-19 Status_x000D_
Figure Europe COVID-19 Confirmed Cases Major Distribution_x000D_
Figure Europe Expanded Polypropylene (Epp) Foam Revenue (M USD) and Growth (2015-2020)_x000D_
Table Europe Expanded Polypropylene (Epp) Foam Sales by Countries (2015-2020)_x000D_
Table Europe Expanded Polypropylene (Epp) Foam Sales Market Share by Countries (2015-2020)_x000D_
Table Europe Expanded Polypropylene (Epp) Foam Revenue (M USD) by Countries (2015-2020)_x000D_
Table Europe Expanded Polypropylene (Epp) Foam Revenue Market Share by Countries (2015-2020)_x000D_
Figure Germany Expanded Polypropylene (Epp) Foam Sales and Growth Rate (2015-2020)_x000D_
Figure UK Expanded Polypropylene (Epp) Foam Sales and Growth Rate (2015-2020)_x000D_
Figure France Expanded Polypropylene (Epp) Foam Sales and Growth (2015-2020)_x000D_
Figure Italy Expanded Polypropylene (Epp) Foam Sales and Growth (2015-2020)_x000D_
Figure Spain Expanded Polypropylene (Epp) Foam Sales and Growth (2015-2020)_x000D_
Figure Russia Expanded Polypropylene (Epp) Foam Sales and Growth (2015-2020)_x000D_
Figure Asia Pacific COVID-19 Status_x000D_
Figure Asia Pacific Expanded Polypropylene (Epp) Foam Revenue (M USD) and Growth (2015-2020)_x000D_
Table Asia Pacific Expanded Polypropylene (Epp) Foam Sales by Countries (2015-2020)_x000D_
Table Asia Pacific Expanded Polypropylene (Epp) Foam Sales Market Share by Countries (2015-2020)_x000D_
Table Asia Pacific Expanded Polypropylene (Epp) Foam Revenue (M USD) by Countries (2015-2020)_x000D_
Table Asia Pacific Expanded Polypropylene (Epp) Foam Revenue Market Share by Countries (2015-2020)_x000D_
Figure China Expanded Polypropylene (Epp) Foam Sales and Growth Rate (2015-2020)_x000D_
Figure Japan Expanded Polypropylene (Epp) Foam Sales and Growth Rate (2015-2020)_x000D_
Figure South Korea Expanded Polypropylene (Epp) Foam Sales and Growth (2015-2020)_x000D_
Figure India Expanded Polypropylene (Epp) Foam Sales and Growth (2015-2020)_x000D_
Figure Southeast Asia Expanded Polypropylene (Epp) Foam Sales and Growth (2015-2020)_x000D_
Figure Australia Expanded Polypropylene (Epp) Foam Sales and Growth (2015-2020)_x000D_
Figure Middle East Expanded Polypropylene (Epp) Foam Revenue (M USD) and Growth (2015-2020)_x000D_
Table Middle East Expanded Polypropylene (Epp) Foam Sales by Countries (2015-2020)_x000D_
Table Middle East and Africa Expanded Polypropylene (Epp) Foam Sales Market Share by Countries (2015-2020)_x000D_
Table Middle East and Africa Expanded Polypropylene (Epp) Foam Revenue (M USD) by Countries (2015-2020)_x000D_
Table Middle East and Africa Expanded Polypropylene (Epp) Foam Revenue Market Share by Countries (2015-2020)_x000D_
Figure Saudi Arabia Expanded Polypropylene (Epp) Foam Sales and Growth Rate (2015-2020)_x000D_
Figure UAE Expanded Polypropylene (Epp) Foam Sales and Growth Rate (2015-2020)_x000D_
Figure Egypt Expanded Polypropylene (Epp) Foam Sales and Growth (2015-2020)_x000D_
Figure Nigeria Expanded Polypropylene (Epp) Foam Sales and Growth (2015-2020)_x000D_
Figure South Africa Expanded Polypropylene (Epp) Foam Sales and Growth (2015-2020)_x000D_
Figure South America Expanded Polypropylene (Epp) Foam Revenue (M USD) and Growth (2015-2020)_x000D_
Table South America Expanded Polypropylene (Epp) Foam Sales by Countries (2015-2020)_x000D_
Table South America Expanded Polypropylene (Epp) Foam Sales Market Share by Countries (2015-2020)_x000D_
Table South America Expanded Polypropylene (Epp) Foam Revenue (M USD) by Countries (2015-2020)_x000D_
Table South America Expanded Polypropylene (Epp) Foam Revenue Market Share by Countries (2015-2020)_x000D_
Figure Brazil Expanded Polypropylene (Epp) Foam Sales and Growth Rate (2015-2020)_x000D_
Figure Argentina Expanded Polypropylene (Epp) Foam Sales and Growth Rate (2015-2020)_x000D_
Figure Columbia Expanded Polypropylene (Epp) Foam Sales and Growth (2015-2020)_x000D_
Figure Chile Expanded Polypropylene (Epp) Foam Sales and Growth (2015-2020)_x000D_
Figure Top 3 Market Share of Expanded Polypropylene (Epp) Foam Companies in 2019_x000D_
Figure Top 6 Market Share of Expanded Polypropylene (Epp) Foam Companies in 2019_x000D_
Table Major Players Production Value ($) Share (2015-2020)_x000D_
Table BASF  Profile
Table BASF  Product Introduction
Figure BASF  Production and Growth Rate
Figure BASF  Value ($) Market Share 2015-2020
Table K. K. Nag Pvt. Ltd. Profile
Table K. K. Nag Pvt. Ltd. Product Introduction
Figure K. K. Nag Pvt. Ltd. Production and Growth Rate
Figure K. K. Nag Pvt. Ltd. Value ($) Market Share 2015-2020
Table Hanwha Corporation Profile
Table Hanwha Corporation Product Introduction
Figure Hanwha Corporation Production and Growth Rate
Figure Hanwha Corporation Value ($) Market Share 2015-2020
Table Kaneka Corporation Profile
Table Kaneka Corporation Product Introduction
Figure Kaneka Corporation Production and Growth Rate
Figure Kaneka Corporation Value ($) Market Share 2015-2020
Table Plymouth Foam Profile
Table Plymouth Foam Product Introduction
Figure Plymouth Foam Production and Growth Rate
Figure Plymouth Foam Value ($) Market Share 2015-2020
Table JSP Corporation Profile
Table JSP Corporation Product Introduction
Figure JSP Corporation Production and Growth Rate
Figure JSP Corporation Value ($) Market Share 2015-2020
Table LOTTE Chemical Profile
Table LOTTE Chemical Product Introduction
Figure LOTTE Chemical Production and Growth Rate
Figure LOTTE Chemical Value ($) Market Share 2015-2020
Table Sonoco Profile
Table Sonoco Product Introduction
Figure Sonoco Production and Growth Rate
Figure Sonoco Value ($) Market Share 2015-2020
Table HTEC Profile
Table HTEC Product Introduction
Figure HTEC Production and Growth Rate
Figure HTEC Value ($) Market Share 2015-2020
Table Market Driving Factors of Expanded Polypropylene (Epp) Foam_x000D_
Table Merger, Acquisition and New Investment_x000D_
Table Global Expanded Polypropylene (Epp) Foam Market Value ($) Forecast, by Type_x000D_
Table Global Expanded Polypropylene (Epp) Foam Market Volume Forecast, by Type_x000D_
Figure Global Expanded Polypropylene (Epp) Foam Market Value ($) and Growth Rate Forecast of Fabricated EPP (2020-2025)
Figure Global Expanded Polypropylene (Epp) Foam Market Volume ($) and Growth Rate Forecast of Fabricated EPP (2020-2025)
Figure Global Expanded Polypropylene (Epp) Foam Market Value ($) and Growth Rate Forecast of Molded EPP (2020-2025)
Figure Global Expanded Polypropylene (Epp) Foam Market Volume ($) and Growth Rate Forecast of Molded EPP (2020-2025)
Figure Global Expanded Polypropylene (Epp) Foam Market Value ($) and Growth Rate Forecast of Other Forms (2020-2025)
Figure Global Expanded Polypropylene (Epp) Foam Market Volume ($) and Growth Rate Forecast of Other Forms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Dunnage (2020-2025)
Figure Market Volume and Growth Rate Forecast of Dunnage (2020-2025)
Figure Market Value ($) and Growth Rate Forecast of Furniture (2020-2025)
Figure Market Volume and Growth Rate Forecast of Furniture (2020-2025)
Figure Market Value ($) and Growth Rate Forecast of Food Packaging (2020-2025)
Figure Market Volume and Growth Rate Forecast of Food Packaging (2020-2025)
Figure Market Value ($) and Growth Rate Forecast of HVAC (2020-2025)
Figure Market Volume and Growth Rate Forecast of HVAC (2020-2025)
Figure Market Value ($) and Growth Rate Forecast of Sports and Leisure (2020-2025)
Figure Market Volume and Growth Rate Forecast of Sports and Leisure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</si>
  <si>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Expanded Polypropylene (Epp) Foam Industry Market Report Opportunities and Competitive Landscape</t>
  </si>
  <si>
    <t>COVID-19 Outbreak-Global Driveline Industry Market Report-Development Trends, Threats, Opportunities and Competitive Landscape in 2020</t>
  </si>
  <si>
    <t>_x000D_
The Driveline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Driveline industry. _x000D_
Chapter 3.7 covers the analysis of the impact of COVID-19 from the perspective of the industry chain. _x000D_
In addition, chapters 7-11 consider the impact of COVID-19 on the regional economy._x000D_
_x000D_
&lt;b&gt;The Driveline market can be split based on product types, major applications, and important countries as follows:&lt;/b&gt;_x000D_
_x000D_
&lt;b&gt;Key players in the global Driveline market covered in Chapter 12:&lt;/b&gt;_x000D_
GKN
Robert Bosch
ZF
Schaeffler
BorgWarner
_x000D_
&lt;b&gt;In Chapter 4 and 14.1, on the basis of types, the Driveline market from 2015 to 2025 is primarily split into:&lt;/b&gt;_x000D_
Hybrid electric vehicle (HEV)
Plug-in hybrid electric vehicle (PHEV)
Electric vehicle (EV)
_x000D_
&lt;b&gt;In Chapter 5 and 14.2, on the basis of applications, the Driveline market from 2015 to 2025 covers:&lt;/b&gt;_x000D_
Consumer Electronics
Automobile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</si>
  <si>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Driveline Introduction and Market Overview_x000D_
1.1 Objectives of the Study_x000D_
1.2 Overview of Driveline_x000D_
1.3 Scope of The Study_x000D_
1.3.1 Key Market Segments_x000D_
1.3.2 Players Covered_x000D_
1.3.3 COVID-19's impact on the Driveline industry_x000D_
1.4 Methodology of The Study_x000D_
1.5 Research Data Source_x000D_
_x000D_
2 Executive Summary_x000D_
2.1 Market Overview_x000D_
2.1.1 Global Driveline Market Size, 2015 – 2020_x000D_
2.1.2 Global Driveline Market Size by Type, 2015 – 2020_x000D_
2.1.3 Global Driveline Market Size by Application, 2015 – 2020_x000D_
2.1.4 Global Driveline Market Size by Region, 2015 - 2025_x000D_
2.2 Business Environment Analysis_x000D_
2.2.1 Global COVID-19 Status and Economic Overview_x000D_
2.2.2 Influence of COVID-19 Outbreak on Driveline Industry Development_x000D_
_x000D_
3 Industry Chain Analysis_x000D_
3.1 Upstream Raw Material Suppliers of Driveline Analysis_x000D_
3.2 Major Players of Driveline_x000D_
3.3 Driveline Manufacturing Cost Structure Analysis_x000D_
3.3.1 Production Process Analysis_x000D_
3.3.2 Manufacturing Cost Structure of Driveline_x000D_
3.3.3 Labor Cost of Driveline_x000D_
3.4 Market Distributors of Driveline_x000D_
3.5 Major Downstream Buyers of Driveline Analysis_x000D_
3.6 The Impact of Covid-19 From the Perspective of Industry Chain_x000D_
3.7 Regional Import and Export Controls Will Exist for a Long Time_x000D_
3.8 Continued downward PMI Spreads Globally_x000D_
_x000D_
4 Global Driveline Market, by Type_x000D_
4.1 Global Driveline Value and Market Share by Type (2015-2020)_x000D_
4.2 Global Driveline Production and Market Share by Type (2015-2020)_x000D_
4.3 Global Driveline Value and Growth Rate by Type (2015-2020)_x000D_
4.3.1 Global Driveline Value and Growth Rate of Hybrid electric vehicle (HEV)
4.3.2 Global Driveline Value and Growth Rate of Plug-in hybrid electric vehicle (PHEV)
4.3.3 Global Driveline Value and Growth Rate of Electric vehicle (EV)
4.4 Global Driveline Price Analysis by Type (2015-2020)_x000D_
_x000D_
5 Driveline Market, by Application_x000D_
5.1 Downstream Market Overview_x000D_
5.2 Global Driveline Consumption and Market Share by Application (2015-2020)_x000D_
5.3 Global Driveline Consumption and Growth Rate by Application (2015-2020)_x000D_
5.3.1 Global Driveline Consumption and Growth Rate of Consumer Electronics (2015-2020)
5.3.2 Global Driveline Consumption and Growth Rate of Automobile industry (2015-2020)
_x000D_
6 Global Driveline Market Analysis by Regions_x000D_
6.1 Global Driveline Sales, Revenue and Market Share by Regions_x000D_
6.1.1 Global Driveline Sales by Regions (2015-2020)_x000D_
6.1.2 Global Driveline Revenue by Regions (2015-2020)_x000D_
6.2 North America Driveline Sales and Growth Rate (2015-2020)_x000D_
6.3 Europe Driveline Sales and Growth Rate (2015-2020)_x000D_
6.4 Asia-Pacific Driveline Sales and Growth Rate (2015-2020)_x000D_
6.5 Middle East and Africa Driveline Sales and Growth Rate (2015-2020)_x000D_
6.6 South America Driveline Sales and Growth Rate (2015-2020)_x000D_
_x000D_
7 North America Driveline Market Analysis by Countries_x000D_
7.1 The Influence of COVID-19 on North America Market_x000D_
7.2 North America Driveline Sales, Revenue and Market Share by Countries_x000D_
7.2.1 North America Driveline Sales by Countries (2015-2020)_x000D_
7.2.2 North America Driveline Revenue by Countries (2015-2020)_x000D_
7.3 United States Driveline Sales and Growth Rate (2015-2020)_x000D_
7.4 Canada Driveline Sales and Growth Rate (2015-2020)_x000D_
7.5 Mexico Driveline Sales and Growth Rate (2015-2020)_x000D_
_x000D_
8 Europe Driveline Market Analysis by Countries_x000D_
8.1 The Influence of COVID-19 on Europe Market_x000D_
8.2 Europe Driveline Sales, Revenue and Market Share by Countries_x000D_
8.2.1 Europe Driveline Sales by Countries (2015-2020)_x000D_
8.2.2 Europe Driveline Revenue by Countries (2015-2020)_x000D_
8.3 Germany Driveline Sales and Growth Rate (2015-2020)_x000D_
8.4 UK Driveline Sales and Growth Rate (2015-2020)_x000D_
8.5 France Driveline Sales and Growth Rate (2015-2020)_x000D_
8.6 Italy Driveline Sales and Growth Rate (2015-2020)_x000D_
8.7 Spain Driveline Sales and Growth Rate (2015-2020)_x000D_
8.8 Russia Driveline Sales and Growth Rate (2015-2020)_x000D_
_x000D_
9 Asia Pacific Driveline Market Analysis by Countries_x000D_
9.1 The Influence of COVID-19 on Asia Pacific Market_x000D_
9.2 Asia Pacific Driveline Sales, Revenue and Market Share by Countries_x000D_
9.2.1 Asia Pacific Driveline Sales by Countries (2015-2020)_x000D_
9.2.2 Asia Pacific Driveline Revenue by Countries (2015-2020)_x000D_
9.3 China Driveline Sales and Growth Rate (2015-2020)_x000D_
9.4 Japan Driveline Sales and Growth Rate (2015-2020)_x000D_
9.5 South Korea Driveline Sales and Growth Rate (2015-2020)_x000D_
9.6 India Driveline Sales and Growth Rate (2015-2020)_x000D_
9.7 Southeast Asia Driveline Sales and Growth Rate (2015-2020)_x000D_
9.8 Australia Driveline Sales and Growth Rate (2015-2020)_x000D_
_x000D_
10 Middle East and Africa Driveline Market Analysis by Countries_x000D_
10.1 The Influence of COVID-19 on Middle East and Africa Market_x000D_
10.2 Middle East and Africa Driveline Sales, Revenue and Market Share by Countries_x000D_
10.2.1 Middle East and Africa Driveline Sales by Countries (2015-2020)_x000D_
10.2.2 Middle East and Africa Driveline Revenue by Countries (2015-2020)_x000D_
10.3 Saudi Arabia Driveline Sales and Growth Rate (2015-2020)_x000D_
10.4 UAE Driveline Sales and Growth Rate (2015-2020)_x000D_
10.5 Egypt Driveline Sales and Growth Rate (2015-2020)_x000D_
10.6 Nigeria Driveline Sales and Growth Rate (2015-2020)_x000D_
10.7 South Africa Driveline Sales and Growth Rate (2015-2020)_x000D_
_x000D_
11 South America Driveline Market Analysis by Countries_x000D_
11.1 The Influence of COVID-19 on Middle East and Africa Market_x000D_
11.2 South America Driveline Sales, Revenue and Market Share by Countries_x000D_
11.2.1 South America Driveline Sales by Countries (2015-2020)_x000D_
11.2.2 South America Driveline Revenue by Countries (2015-2020)_x000D_
11.3 Brazil Driveline Sales and Growth Rate (2015-2020)_x000D_
11.4 Argentina Driveline Sales and Growth Rate (2015-2020)_x000D_
11.5 Columbia Driveline Sales and Growth Rate (2015-2020)_x000D_
11.6 Chile Driveline Sales and Growth Rate (2015-2020)_x000D_
_x000D_
12 Competitive Landscape_x000D_
12.1 GKN
12.1.1 GKN Basic Information
12.1.2 Driveline Product Introduction
12.1.3 GKN Production, Value, Price, Gross Margin 2015-2020
12.2 Robert Bosch
12.2.1 Robert Bosch Basic Information
12.2.2 Driveline Product Introduction
12.2.3 Robert Bosch Production, Value, Price, Gross Margin 2015-2020
12.3 ZF
12.3.1 ZF Basic Information
12.3.2 Driveline Product Introduction
12.3.3 ZF Production, Value, Price, Gross Margin 2015-2020
12.4 Schaeffler
12.4.1 Schaeffler Basic Information
12.4.2 Driveline Product Introduction
12.4.3 Schaeffler Production, Value, Price, Gross Margin 2015-2020
12.5 BorgWarner
12.5.1 BorgWarner Basic Information
12.5.2 Driveline Product Introduction
12.5.3 BorgWarner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Driveline Market Forecast_x000D_
14.1 Global Driveline Market Value &amp; Volume Forecast, by Type (2020-2025)_x000D_
14.1.1 Hybrid electric vehicle (HEV) Market Value and Volume Forecast (2020-2025)
14.1.2 Plug-in hybrid electric vehicle (PHEV) Market Value and Volume Forecast (2020-2025)
14.1.3 Electric vehicle (EV) Market Value and Volume Forecast (2020-2025)
14.2 Global Driveline Market Value &amp; Volume Forecast, by Application (2020-2025)_x000D_
14.2.1 Consumer Electronics Market Value and Volume Forecast (2020-2025)
14.2.2 Automobile industry Market Value and Volume Forecast (2020-2025)
14.3 Driveline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</si>
  <si>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Driveline_x000D_
Table Product Specification of Driveline_x000D_
Table Driveline Key Market Segments_x000D_
Table Key Players Driveline Covered_x000D_
Figure Global Driveline Market Size, 2015 – 2025_x000D_
Table Different Types of Driveline_x000D_
Figure Global Driveline Value ($) Segment by Type from 2015-2020_x000D_
Figure Global Driveline Market Share by Types in 2019_x000D_
Table Different Applications of Driveline_x000D_
Figure Global Driveline Value ($) Segment by Applications from 2015-2020_x000D_
Figure Global Driveline Market Share by Applications in 2019_x000D_
Figure Global Driveline Market Share by Regions in 2019_x000D_
Figure North America Driveline Production Value ($) and Growth Rate (2015-2020)_x000D_
Figure Europe Driveline Production Value ($) and Growth Rate (2015-2020)_x000D_
Figure Asia Pacific Driveline Production Value ($) and Growth Rate (2015-2020)_x000D_
Figure Middle East and Africa Driveline Production Value ($) and Growth Rate (2015-2020)_x000D_
Figure South America Driveline Production Value ($) and Growth Rate (2015-2020)_x000D_
Table Global COVID-19 Status and Economic Overview_x000D_
Figure Global COVID-19 Status_x000D_
Figure COVID-19 Comparison of Major Countries_x000D_
Figure Industry Chain Analysis of Driveline_x000D_
Table Upstream Raw Material Suppliers of Driveline with Contact Information_x000D_
Table Major Players Headquarters, and Service Area of Driveline_x000D_
Figure Major Players Production Value Market Share of Driveline in 2019_x000D_
Table Major Players Driveline Product Types in 2019_x000D_
Figure Production Process of Driveline_x000D_
Figure Manufacturing Cost Structure of Driveline_x000D_
Figure Channel Status of Driveline_x000D_
Table Major Distributors of Driveline with Contact Information_x000D_
Table Major Downstream Buyers of Driveline with Contact Information_x000D_
Table Global Driveline Value ($) by Type (2015-2020)_x000D_
Table Global Driveline Value Share by Type (2015-2020)_x000D_
Figure Global Driveline Value Share by Type (2015-2020)_x000D_
Table Global Driveline Production by Type (2015-2020)_x000D_
Table Global Driveline Production Share by Type (2015-2020)_x000D_
Figure Global Driveline Production Share by Type (2015-2020)_x000D_
Figure Global Driveline Value ($) and Growth Rate of Hybrid electric vehicle (HEV) (2015-2020)
Figure Global Driveline Value ($) and Growth Rate of Plug-in hybrid electric vehicle (PHEV) (2015-2020)
Figure Global Driveline Value ($) and Growth Rate of Electric vehicle (EV) (2015-2020)
Figure Global Driveline Price by Type (2015-2020)_x000D_
Figure Downstream Market Overview_x000D_
Table Global Driveline Consumption by Application (2015-2020)_x000D_
Table Global Driveline Consumption Market Share by Application (2015-2020)_x000D_
Figure Global Driveline Consumption Market Share by Application (2015-2020)_x000D_
Figure Global Driveline Consumption and Growth Rate of Consumer Electronics (2015-2020)
Figure Global Driveline Consumption and Growth Rate of Automobile industry (2015-2020)
Figure Global Driveline Sales and Growth Rate (2015-2020)_x000D_
Figure Global Driveline Revenue (M USD) and Growth (2015-2020)_x000D_
Table Global Driveline Sales by Regions (2015-2020)_x000D_
Table Global Driveline Sales Market Share by Regions (2015-2020)_x000D_
Table Global Driveline Revenue (M USD) by Regions (2015-2020)_x000D_
Table Global Driveline Revenue Market Share by Regions (2015-2020)_x000D_
Table Global Driveline Revenue Market Share by Regions in 2015_x000D_
Table Global Driveline Revenue Market Share by Regions in 2019_x000D_
Figure North America Driveline Sales and Growth Rate (2015-2020)_x000D_
Figure Europe Driveline Sales and Growth Rate (2015-2020)_x000D_
Figure Asia-Pacific Driveline Sales and Growth Rate (2015-2020)_x000D_
Figure Middle East and Africa Driveline Sales and Growth Rate (2015-2020)_x000D_
Figure South America Driveline Sales and Growth Rate (2015-2020)_x000D_
Figure North America COVID-19 Status_x000D_
Figure North America COVID-19 Confirmed Cases Major Distribution_x000D_
Figure North America Driveline Revenue (M USD) and Growth (2015-2020)_x000D_
Table North America Driveline Sales by Countries (2015-2020)_x000D_
Table North America Driveline Sales Market Share by Countries (2015-2020)_x000D_
Table North America Driveline Revenue (M USD) by Countries (2015-2020)_x000D_
Table North America Driveline Revenue Market Share by Countries (2015-2020)_x000D_
Figure United States Driveline Sales and Growth Rate (2015-2020)_x000D_
Figure Canada Driveline Sales and Growth Rate (2015-2020)_x000D_
Figure Mexico Driveline Sales and Growth (2015-2020)_x000D_
Figure Europe COVID-19 Status_x000D_
Figure Europe COVID-19 Confirmed Cases Major Distribution_x000D_
Figure Europe Driveline Revenue (M USD) and Growth (2015-2020)_x000D_
Table Europe Driveline Sales by Countries (2015-2020)_x000D_
Table Europe Driveline Sales Market Share by Countries (2015-2020)_x000D_
Table Europe Driveline Revenue (M USD) by Countries (2015-2020)_x000D_
Table Europe Driveline Revenue Market Share by Countries (2015-2020)_x000D_
Figure Germany Driveline Sales and Growth Rate (2015-2020)_x000D_
Figure UK Driveline Sales and Growth Rate (2015-2020)_x000D_
Figure France Driveline Sales and Growth (2015-2020)_x000D_
Figure Italy Driveline Sales and Growth (2015-2020)_x000D_
Figure Spain Driveline Sales and Growth (2015-2020)_x000D_
Figure Russia Driveline Sales and Growth (2015-2020)_x000D_
Figure Asia Pacific COVID-19 Status_x000D_
Figure Asia Pacific Driveline Revenue (M USD) and Growth (2015-2020)_x000D_
Table Asia Pacific Driveline Sales by Countries (2015-2020)_x000D_
Table Asia Pacific Driveline Sales Market Share by Countries (2015-2020)_x000D_
Table Asia Pacific Driveline Revenue (M USD) by Countries (2015-2020)_x000D_
Table Asia Pacific Driveline Revenue Market Share by Countries (2015-2020)_x000D_
Figure China Driveline Sales and Growth Rate (2015-2020)_x000D_
Figure Japan Driveline Sales and Growth Rate (2015-2020)_x000D_
Figure South Korea Driveline Sales and Growth (2015-2020)_x000D_
Figure India Driveline Sales and Growth (2015-2020)_x000D_
Figure Southeast Asia Driveline Sales and Growth (2015-2020)_x000D_
Figure Australia Driveline Sales and Growth (2015-2020)_x000D_
Figure Middle East Driveline Revenue (M USD) and Growth (2015-2020)_x000D_
Table Middle East Driveline Sales by Countries (2015-2020)_x000D_
Table Middle East and Africa Driveline Sales Market Share by Countries (2015-2020)_x000D_
Table Middle East and Africa Driveline Revenue (M USD) by Countries (2015-2020)_x000D_
Table Middle East and Africa Driveline Revenue Market Share by Countries (2015-2020)_x000D_
Figure Saudi Arabia Driveline Sales and Growth Rate (2015-2020)_x000D_
Figure UAE Driveline Sales and Growth Rate (2015-2020)_x000D_
Figure Egypt Driveline Sales and Growth (2015-2020)_x000D_
Figure Nigeria Driveline Sales and Growth (2015-2020)_x000D_
Figure South Africa Driveline Sales and Growth (2015-2020)_x000D_
Figure South America Driveline Revenue (M USD) and Growth (2015-2020)_x000D_
Table South America Driveline Sales by Countries (2015-2020)_x000D_
Table South America Driveline Sales Market Share by Countries (2015-2020)_x000D_
Table South America Driveline Revenue (M USD) by Countries (2015-2020)_x000D_
Table South America Driveline Revenue Market Share by Countries (2015-2020)_x000D_
Figure Brazil Driveline Sales and Growth Rate (2015-2020)_x000D_
Figure Argentina Driveline Sales and Growth Rate (2015-2020)_x000D_
Figure Columbia Driveline Sales and Growth (2015-2020)_x000D_
Figure Chile Driveline Sales and Growth (2015-2020)_x000D_
Figure Top 3 Market Share of Driveline Companies in 2019_x000D_
Figure Top 6 Market Share of Driveline Companies in 2019_x000D_
Table Major Players Production Value ($) Share (2015-2020)_x000D_
Table GKN Profile
Table GKN Product Introduction
Figure GKN Production and Growth Rate
Figure GKN Value ($) Market Share 2015-2020
Table Robert Bosch Profile
Table Robert Bosch Product Introduction
Figure Robert Bosch Production and Growth Rate
Figure Robert Bosch Value ($) Market Share 2015-2020
Table ZF Profile
Table ZF Product Introduction
Figure ZF Production and Growth Rate
Figure ZF Value ($) Market Share 2015-2020
Table Schaeffler Profile
Table Schaeffler Product Introduction
Figure Schaeffler Production and Growth Rate
Figure Schaeffler Value ($) Market Share 2015-2020
Table BorgWarner Profile
Table BorgWarner Product Introduction
Figure BorgWarner Production and Growth Rate
Figure BorgWarner Value ($) Market Share 2015-2020
Table Market Driving Factors of Driveline_x000D_
Table Merger, Acquisition and New Investment_x000D_
Table Global Driveline Market Value ($) Forecast, by Type_x000D_
Table Global Driveline Market Volume Forecast, by Type_x000D_
Figure Global Driveline Market Value ($) and Growth Rate Forecast of Hybrid electric vehicle (HEV) (2020-2025)
Figure Global Driveline Market Volume ($) and Growth Rate Forecast of Hybrid electric vehicle (HEV) (2020-2025)
Figure Global Driveline Market Value ($) and Growth Rate Forecast of Plug-in hybrid electric vehicle (PHEV) (2020-2025)
Figure Global Driveline Market Volume ($) and Growth Rate Forecast of Plug-in hybrid electric vehicle (PHEV) (2020-2025)
Figure Global Driveline Market Value ($) and Growth Rate Forecast of Electric vehicle (EV) (2020-2025)
Figure Global Driveline Market Volume ($) and Growth Rate Forecast of Electric vehicle (EV)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Automobile industry (2020-2025)
Figure Market Volume and Growth Rate Forecast of Automobile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</si>
  <si>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Driveline Industry Market Report Opportunities and Competitive Landscape</t>
  </si>
  <si>
    <t>COVID-19 Outbreak-Global Azadirachtin Suspension Concentrate Industry Market Report-Development Trends, Threats, Opportunities and Competitive Landscape in 2020</t>
  </si>
  <si>
    <t>_x000D_
The Azadirachtin Suspension Concentrate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Azadirachtin Suspension Concentrate industry. _x000D_
Chapter 3.7 covers the analysis of the impact of COVID-19 from the perspective of the industry chain. _x000D_
In addition, chapters 7-11 consider the impact of COVID-19 on the regional economy._x000D_
_x000D_
&lt;b&gt;The Azadirachtin Suspension Concentrate market can be split based on product types, major applications, and important countries as follows:&lt;/b&gt;_x000D_
_x000D_
&lt;b&gt;Key players in the global Azadirachtin Suspension Concentrate market covered in Chapter 12:&lt;/b&gt;_x000D_
Sumitomo Chemical
Novozyme
Valent Biosciences
BASF
Dupont
Nufarm
Arysta Lifescience
Adama Agricultural
FMC
Agrium
_x000D_
&lt;b&gt;In Chapter 4 and 14.1, on the basis of types, the Azadirachtin Suspension Concentrate market from 2015 to 2025 is primarily split into:&lt;/b&gt;_x000D_
Water Suspension
Oil Suspension
_x000D_
&lt;b&gt;In Chapter 5 and 14.2, on the basis of applications, the Azadirachtin Suspension Concentrate market from 2015 to 2025 covers:&lt;/b&gt;_x000D_
Agriculture
Environmental Protection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</si>
  <si>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Azadirachtin Suspension Concentrate Introduction and Market Overview_x000D_
1.1 Objectives of the Study_x000D_
1.2 Overview of Azadirachtin Suspension Concentrate_x000D_
1.3 Scope of The Study_x000D_
1.3.1 Key Market Segments_x000D_
1.3.2 Players Covered_x000D_
1.3.3 COVID-19's impact on the Azadirachtin Suspension Concentrate industry_x000D_
1.4 Methodology of The Study_x000D_
1.5 Research Data Source_x000D_
_x000D_
2 Executive Summary_x000D_
2.1 Market Overview_x000D_
2.1.1 Global Azadirachtin Suspension Concentrate Market Size, 2015 – 2020_x000D_
2.1.2 Global Azadirachtin Suspension Concentrate Market Size by Type, 2015 – 2020_x000D_
2.1.3 Global Azadirachtin Suspension Concentrate Market Size by Application, 2015 – 2020_x000D_
2.1.4 Global Azadirachtin Suspension Concentrate Market Size by Region, 2015 - 2025_x000D_
2.2 Business Environment Analysis_x000D_
2.2.1 Global COVID-19 Status and Economic Overview_x000D_
2.2.2 Influence of COVID-19 Outbreak on Azadirachtin Suspension Concentrate Industry Development_x000D_
_x000D_
3 Industry Chain Analysis_x000D_
3.1 Upstream Raw Material Suppliers of Azadirachtin Suspension Concentrate Analysis_x000D_
3.2 Major Players of Azadirachtin Suspension Concentrate_x000D_
3.3 Azadirachtin Suspension Concentrate Manufacturing Cost Structure Analysis_x000D_
3.3.1 Production Process Analysis_x000D_
3.3.2 Manufacturing Cost Structure of Azadirachtin Suspension Concentrate_x000D_
3.3.3 Labor Cost of Azadirachtin Suspension Concentrate_x000D_
3.4 Market Distributors of Azadirachtin Suspension Concentrate_x000D_
3.5 Major Downstream Buyers of Azadirachtin Suspension Concentrate Analysis_x000D_
3.6 The Impact of Covid-19 From the Perspective of Industry Chain_x000D_
3.7 Regional Import and Export Controls Will Exist for a Long Time_x000D_
3.8 Continued downward PMI Spreads Globally_x000D_
_x000D_
4 Global Azadirachtin Suspension Concentrate Market, by Type_x000D_
4.1 Global Azadirachtin Suspension Concentrate Value and Market Share by Type (2015-2020)_x000D_
4.2 Global Azadirachtin Suspension Concentrate Production and Market Share by Type (2015-2020)_x000D_
4.3 Global Azadirachtin Suspension Concentrate Value and Growth Rate by Type (2015-2020)_x000D_
4.3.1 Global Azadirachtin Suspension Concentrate Value and Growth Rate of Water Suspension
4.3.2 Global Azadirachtin Suspension Concentrate Value and Growth Rate of Oil Suspension
4.4 Global Azadirachtin Suspension Concentrate Price Analysis by Type (2015-2020)_x000D_
_x000D_
5 Azadirachtin Suspension Concentrate Market, by Application_x000D_
5.1 Downstream Market Overview_x000D_
5.2 Global Azadirachtin Suspension Concentrate Consumption and Market Share by Application (2015-2020)_x000D_
5.3 Global Azadirachtin Suspension Concentrate Consumption and Growth Rate by Application (2015-2020)_x000D_
5.3.1 Global Azadirachtin Suspension Concentrate Consumption and Growth Rate of Agriculture (2015-2020)
5.3.2 Global Azadirachtin Suspension Concentrate Consumption and Growth Rate of Environmental Protection (2015-2020)
_x000D_
6 Global Azadirachtin Suspension Concentrate Market Analysis by Regions_x000D_
6.1 Global Azadirachtin Suspension Concentrate Sales, Revenue and Market Share by Regions_x000D_
6.1.1 Global Azadirachtin Suspension Concentrate Sales by Regions (2015-2020)_x000D_
6.1.2 Global Azadirachtin Suspension Concentrate Revenue by Regions (2015-2020)_x000D_
6.2 North America Azadirachtin Suspension Concentrate Sales and Growth Rate (2015-2020)_x000D_
6.3 Europe Azadirachtin Suspension Concentrate Sales and Growth Rate (2015-2020)_x000D_
6.4 Asia-Pacific Azadirachtin Suspension Concentrate Sales and Growth Rate (2015-2020)_x000D_
6.5 Middle East and Africa Azadirachtin Suspension Concentrate Sales and Growth Rate (2015-2020)_x000D_
6.6 South America Azadirachtin Suspension Concentrate Sales and Growth Rate (2015-2020)_x000D_
_x000D_
7 North America Azadirachtin Suspension Concentrate Market Analysis by Countries_x000D_
7.1 The Influence of COVID-19 on North America Market_x000D_
7.2 North America Azadirachtin Suspension Concentrate Sales, Revenue and Market Share by Countries_x000D_
7.2.1 North America Azadirachtin Suspension Concentrate Sales by Countries (2015-2020)_x000D_
7.2.2 North America Azadirachtin Suspension Concentrate Revenue by Countries (2015-2020)_x000D_
7.3 United States Azadirachtin Suspension Concentrate Sales and Growth Rate (2015-2020)_x000D_
7.4 Canada Azadirachtin Suspension Concentrate Sales and Growth Rate (2015-2020)_x000D_
7.5 Mexico Azadirachtin Suspension Concentrate Sales and Growth Rate (2015-2020)_x000D_
_x000D_
8 Europe Azadirachtin Suspension Concentrate Market Analysis by Countries_x000D_
8.1 The Influence of COVID-19 on Europe Market_x000D_
8.2 Europe Azadirachtin Suspension Concentrate Sales, Revenue and Market Share by Countries_x000D_
8.2.1 Europe Azadirachtin Suspension Concentrate Sales by Countries (2015-2020)_x000D_
8.2.2 Europe Azadirachtin Suspension Concentrate Revenue by Countries (2015-2020)_x000D_
8.3 Germany Azadirachtin Suspension Concentrate Sales and Growth Rate (2015-2020)_x000D_
8.4 UK Azadirachtin Suspension Concentrate Sales and Growth Rate (2015-2020)_x000D_
8.5 France Azadirachtin Suspension Concentrate Sales and Growth Rate (2015-2020)_x000D_
8.6 Italy Azadirachtin Suspension Concentrate Sales and Growth Rate (2015-2020)_x000D_
8.7 Spain Azadirachtin Suspension Concentrate Sales and Growth Rate (2015-2020)_x000D_
8.8 Russia Azadirachtin Suspension Concentrate Sales and Growth Rate (2015-2020)_x000D_
_x000D_
9 Asia Pacific Azadirachtin Suspension Concentrate Market Analysis by Countries_x000D_
9.1 The Influence of COVID-19 on Asia Pacific Market_x000D_
9.2 Asia Pacific Azadirachtin Suspension Concentrate Sales, Revenue and Market Share by Countries_x000D_
9.2.1 Asia Pacific Azadirachtin Suspension Concentrate Sales by Countries (2015-2020)_x000D_
9.2.2 Asia Pacific Azadirachtin Suspension Concentrate Revenue by Countries (2015-2020)_x000D_
9.3 China Azadirachtin Suspension Concentrate Sales and Growth Rate (2015-2020)_x000D_
9.4 Japan Azadirachtin Suspension Concentrate Sales and Growth Rate (2015-2020)_x000D_
9.5 South Korea Azadirachtin Suspension Concentrate Sales and Growth Rate (2015-2020)_x000D_
9.6 India Azadirachtin Suspension Concentrate Sales and Growth Rate (2015-2020)_x000D_
9.7 Southeast Asia Azadirachtin Suspension Concentrate Sales and Growth Rate (2015-2020)_x000D_
9.8 Australia Azadirachtin Suspension Concentrate Sales and Growth Rate (2015-2020)_x000D_
_x000D_
10 Middle East and Africa Azadirachtin Suspension Concentrate Market Analysis by Countries_x000D_
10.1 The Influence of COVID-19 on Middle East and Africa Market_x000D_
10.2 Middle East and Africa Azadirachtin Suspension Concentrate Sales, Revenue and Market Share by Countries_x000D_
10.2.1 Middle East and Africa Azadirachtin Suspension Concentrate Sales by Countries (2015-2020)_x000D_
10.2.2 Middle East and Africa Azadirachtin Suspension Concentrate Revenue by Countries (2015-2020)_x000D_
10.3 Saudi Arabia Azadirachtin Suspension Concentrate Sales and Growth Rate (2015-2020)_x000D_
10.4 UAE Azadirachtin Suspension Concentrate Sales and Growth Rate (2015-2020)_x000D_
10.5 Egypt Azadirachtin Suspension Concentrate Sales and Growth Rate (2015-2020)_x000D_
10.6 Nigeria Azadirachtin Suspension Concentrate Sales and Growth Rate (2015-2020)_x000D_
10.7 South Africa Azadirachtin Suspension Concentrate Sales and Growth Rate (2015-2020)_x000D_
_x000D_
11 South America Azadirachtin Suspension Concentrate Market Analysis by Countries_x000D_
11.1 The Influence of COVID-19 on Middle East and Africa Market_x000D_
11.2 South America Azadirachtin Suspension Concentrate Sales, Revenue and Market Share by Countries_x000D_
11.2.1 South America Azadirachtin Suspension Concentrate Sales by Countries (2015-2020)_x000D_
11.2.2 South America Azadirachtin Suspension Concentrate Revenue by Countries (2015-2020)_x000D_
11.3 Brazil Azadirachtin Suspension Concentrate Sales and Growth Rate (2015-2020)_x000D_
11.4 Argentina Azadirachtin Suspension Concentrate Sales and Growth Rate (2015-2020)_x000D_
11.5 Columbia Azadirachtin Suspension Concentrate Sales and Growth Rate (2015-2020)_x000D_
11.6 Chile Azadirachtin Suspension Concentrate Sales and Growth Rate (2015-2020)_x000D_
_x000D_
12 Competitive Landscape_x000D_
12.1 Sumitomo Chemical
12.1.1 Sumitomo Chemical Basic Information
12.1.2 Azadirachtin Suspension Concentrate Product Introduction
12.1.3 Sumitomo Chemical Production, Value, Price, Gross Margin 2015-2020
12.2 Novozyme
12.2.1 Novozyme Basic Information
12.2.2 Azadirachtin Suspension Concentrate Product Introduction
12.2.3 Novozyme Production, Value, Price, Gross Margin 2015-2020
12.3 Valent Biosciences
12.3.1 Valent Biosciences Basic Information
12.3.2 Azadirachtin Suspension Concentrate Product Introduction
12.3.3 Valent Biosciences Production, Value, Price, Gross Margin 2015-2020
12.4 BASF
12.4.1 BASF Basic Information
12.4.2 Azadirachtin Suspension Concentrate Product Introduction
12.4.3 BASF Production, Value, Price, Gross Margin 2015-2020
12.5 Dupont
12.5.1 Dupont Basic Information
12.5.2 Azadirachtin Suspension Concentrate Product Introduction
12.5.3 Dupont Production, Value, Price, Gross Margin 2015-2020
12.6 Nufarm
12.6.1 Nufarm Basic Information
12.6.2 Azadirachtin Suspension Concentrate Product Introduction
12.6.3 Nufarm Production, Value, Price, Gross Margin 2015-2020
12.7 Arysta Lifescience
12.7.1 Arysta Lifescience Basic Information
12.7.2 Azadirachtin Suspension Concentrate Product Introduction
12.7.3 Arysta Lifescience Production, Value, Price, Gross Margin 2015-2020
12.8 Adama Agricultural
12.8.1 Adama Agricultural Basic Information
12.8.2 Azadirachtin Suspension Concentrate Product Introduction
12.8.3 Adama Agricultural Production, Value, Price, Gross Margin 2015-2020
12.9 FMC
12.9.1 FMC Basic Information
12.9.2 Azadirachtin Suspension Concentrate Product Introduction
12.9.3 FMC Production, Value, Price, Gross Margin 2015-2020
12.10 Agrium
12.10.1 Agrium Basic Information
12.10.2 Azadirachtin Suspension Concentrate Product Introduction
12.10.3 Agrium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Azadirachtin Suspension Concentrate Market Forecast_x000D_
14.1 Global Azadirachtin Suspension Concentrate Market Value &amp; Volume Forecast, by Type (2020-2025)_x000D_
14.1.1 Water Suspension Market Value and Volume Forecast (2020-2025)
14.1.2 Oil Suspension Market Value and Volume Forecast (2020-2025)
14.2 Global Azadirachtin Suspension Concentrate Market Value &amp; Volume Forecast, by Application (2020-2025)_x000D_
14.2.1 Agriculture Market Value and Volume Forecast (2020-2025)
14.2.2 Environmental Protection Market Value and Volume Forecast (2020-2025)
14.3 Azadirachtin Suspension Concentrate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</si>
  <si>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Azadirachtin Suspension Concentrate_x000D_
Table Product Specification of Azadirachtin Suspension Concentrate_x000D_
Table Azadirachtin Suspension Concentrate Key Market Segments_x000D_
Table Key Players Azadirachtin Suspension Concentrate Covered_x000D_
Figure Global Azadirachtin Suspension Concentrate Market Size, 2015 – 2025_x000D_
Table Different Types of Azadirachtin Suspension Concentrate_x000D_
Figure Global Azadirachtin Suspension Concentrate Value ($) Segment by Type from 2015-2020_x000D_
Figure Global Azadirachtin Suspension Concentrate Market Share by Types in 2019_x000D_
Table Different Applications of Azadirachtin Suspension Concentrate_x000D_
Figure Global Azadirachtin Suspension Concentrate Value ($) Segment by Applications from 2015-2020_x000D_
Figure Global Azadirachtin Suspension Concentrate Market Share by Applications in 2019_x000D_
Figure Global Azadirachtin Suspension Concentrate Market Share by Regions in 2019_x000D_
Figure North America Azadirachtin Suspension Concentrate Production Value ($) and Growth Rate (2015-2020)_x000D_
Figure Europe Azadirachtin Suspension Concentrate Production Value ($) and Growth Rate (2015-2020)_x000D_
Figure Asia Pacific Azadirachtin Suspension Concentrate Production Value ($) and Growth Rate (2015-2020)_x000D_
Figure Middle East and Africa Azadirachtin Suspension Concentrate Production Value ($) and Growth Rate (2015-2020)_x000D_
Figure South America Azadirachtin Suspension Concentrate Production Value ($) and Growth Rate (2015-2020)_x000D_
Table Global COVID-19 Status and Economic Overview_x000D_
Figure Global COVID-19 Status_x000D_
Figure COVID-19 Comparison of Major Countries_x000D_
Figure Industry Chain Analysis of Azadirachtin Suspension Concentrate_x000D_
Table Upstream Raw Material Suppliers of Azadirachtin Suspension Concentrate with Contact Information_x000D_
Table Major Players Headquarters, and Service Area of Azadirachtin Suspension Concentrate_x000D_
Figure Major Players Production Value Market Share of Azadirachtin Suspension Concentrate in 2019_x000D_
Table Major Players Azadirachtin Suspension Concentrate Product Types in 2019_x000D_
Figure Production Process of Azadirachtin Suspension Concentrate_x000D_
Figure Manufacturing Cost Structure of Azadirachtin Suspension Concentrate_x000D_
Figure Channel Status of Azadirachtin Suspension Concentrate_x000D_
Table Major Distributors of Azadirachtin Suspension Concentrate with Contact Information_x000D_
Table Major Downstream Buyers of Azadirachtin Suspension Concentrate with Contact Information_x000D_
Table Global Azadirachtin Suspension Concentrate Value ($) by Type (2015-2020)_x000D_
Table Global Azadirachtin Suspension Concentrate Value Share by Type (2015-2020)_x000D_
Figure Global Azadirachtin Suspension Concentrate Value Share by Type (2015-2020)_x000D_
Table Global Azadirachtin Suspension Concentrate Production by Type (2015-2020)_x000D_
Table Global Azadirachtin Suspension Concentrate Production Share by Type (2015-2020)_x000D_
Figure Global Azadirachtin Suspension Concentrate Production Share by Type (2015-2020)_x000D_
Figure Global Azadirachtin Suspension Concentrate Value ($) and Growth Rate of Water Suspension (2015-2020)
Figure Global Azadirachtin Suspension Concentrate Value ($) and Growth Rate of Oil Suspension (2015-2020)
Figure Global Azadirachtin Suspension Concentrate Price by Type (2015-2020)_x000D_
Figure Downstream Market Overview_x000D_
Table Global Azadirachtin Suspension Concentrate Consumption by Application (2015-2020)_x000D_
Table Global Azadirachtin Suspension Concentrate Consumption Market Share by Application (2015-2020)_x000D_
Figure Global Azadirachtin Suspension Concentrate Consumption Market Share by Application (2015-2020)_x000D_
Figure Global Azadirachtin Suspension Concentrate Consumption and Growth Rate of Agriculture (2015-2020)
Figure Global Azadirachtin Suspension Concentrate Consumption and Growth Rate of Environmental Protection (2015-2020)
Figure Global Azadirachtin Suspension Concentrate Sales and Growth Rate (2015-2020)_x000D_
Figure Global Azadirachtin Suspension Concentrate Revenue (M USD) and Growth (2015-2020)_x000D_
Table Global Azadirachtin Suspension Concentrate Sales by Regions (2015-2020)_x000D_
Table Global Azadirachtin Suspension Concentrate Sales Market Share by Regions (2015-2020)_x000D_
Table Global Azadirachtin Suspension Concentrate Revenue (M USD) by Regions (2015-2020)_x000D_
Table Global Azadirachtin Suspension Concentrate Revenue Market Share by Regions (2015-2020)_x000D_
Table Global Azadirachtin Suspension Concentrate Revenue Market Share by Regions in 2015_x000D_
Table Global Azadirachtin Suspension Concentrate Revenue Market Share by Regions in 2019_x000D_
Figure North America Azadirachtin Suspension Concentrate Sales and Growth Rate (2015-2020)_x000D_
Figure Europe Azadirachtin Suspension Concentrate Sales and Growth Rate (2015-2020)_x000D_
Figure Asia-Pacific Azadirachtin Suspension Concentrate Sales and Growth Rate (2015-2020)_x000D_
Figure Middle East and Africa Azadirachtin Suspension Concentrate Sales and Growth Rate (2015-2020)_x000D_
Figure South America Azadirachtin Suspension Concentrate Sales and Growth Rate (2015-2020)_x000D_
Figure North America COVID-19 Status_x000D_
Figure North America COVID-19 Confirmed Cases Major Distribution_x000D_
Figure North America Azadirachtin Suspension Concentrate Revenue (M USD) and Growth (2015-2020)_x000D_
Table North America Azadirachtin Suspension Concentrate Sales by Countries (2015-2020)_x000D_
Table North America Azadirachtin Suspension Concentrate Sales Market Share by Countries (2015-2020)_x000D_
Table North America Azadirachtin Suspension Concentrate Revenue (M USD) by Countries (2015-2020)_x000D_
Table North America Azadirachtin Suspension Concentrate Revenue Market Share by Countries (2015-2020)_x000D_
Figure United States Azadirachtin Suspension Concentrate Sales and Growth Rate (2015-2020)_x000D_
Figure Canada Azadirachtin Suspension Concentrate Sales and Growth Rate (2015-2020)_x000D_
Figure Mexico Azadirachtin Suspension Concentrate Sales and Growth (2015-2020)_x000D_
Figure Europe COVID-19 Status_x000D_
Figure Europe COVID-19 Confirmed Cases Major Distribution_x000D_
Figure Europe Azadirachtin Suspension Concentrate Revenue (M USD) and Growth (2015-2020)_x000D_
Table Europe Azadirachtin Suspension Concentrate Sales by Countries (2015-2020)_x000D_
Table Europe Azadirachtin Suspension Concentrate Sales Market Share by Countries (2015-2020)_x000D_
Table Europe Azadirachtin Suspension Concentrate Revenue (M USD) by Countries (2015-2020)_x000D_
Table Europe Azadirachtin Suspension Concentrate Revenue Market Share by Countries (2015-2020)_x000D_
Figure Germany Azadirachtin Suspension Concentrate Sales and Growth Rate (2015-2020)_x000D_
Figure UK Azadirachtin Suspension Concentrate Sales and Growth Rate (2015-2020)_x000D_
Figure France Azadirachtin Suspension Concentrate Sales and Growth (2015-2020)_x000D_
Figure Italy Azadirachtin Suspension Concentrate Sales and Growth (2015-2020)_x000D_
Figure Spain Azadirachtin Suspension Concentrate Sales and Growth (2015-2020)_x000D_
Figure Russia Azadirachtin Suspension Concentrate Sales and Growth (2015-2020)_x000D_
Figure Asia Pacific COVID-19 Status_x000D_
Figure Asia Pacific Azadirachtin Suspension Concentrate Revenue (M USD) and Growth (2015-2020)_x000D_
Table Asia Pacific Azadirachtin Suspension Concentrate Sales by Countries (2015-2020)_x000D_
Table Asia Pacific Azadirachtin Suspension Concentrate Sales Market Share by Countries (2015-2020)_x000D_
Table Asia Pacific Azadirachtin Suspension Concentrate Revenue (M USD) by Countries (2015-2020)_x000D_
Table Asia Pacific Azadirachtin Suspension Concentrate Revenue Market Share by Countries (2015-2020)_x000D_
Figure China Azadirachtin Suspension Concentrate Sales and Growth Rate (2015-2020)_x000D_
Figure Japan Azadirachtin Suspension Concentrate Sales and Growth Rate (2015-2020)_x000D_
Figure South Korea Azadirachtin Suspension Concentrate Sales and Growth (2015-2020)_x000D_
Figure India Azadirachtin Suspension Concentrate Sales and Growth (2015-2020)_x000D_
Figure Southeast Asia Azadirachtin Suspension Concentrate Sales and Growth (2015-2020)_x000D_
Figure Australia Azadirachtin Suspension Concentrate Sales and Growth (2015-2020)_x000D_
Figure Middle East Azadirachtin Suspension Concentrate Revenue (M USD) and Growth (2015-2020)_x000D_
Table Middle East Azadirachtin Suspension Concentrate Sales by Countries (2015-2020)_x000D_
Table Middle East and Africa Azadirachtin Suspension Concentrate Sales Market Share by Countries (2015-2020)_x000D_
Table Middle East and Africa Azadirachtin Suspension Concentrate Revenue (M USD) by Countries (2015-2020)_x000D_
Table Middle East and Africa Azadirachtin Suspension Concentrate Revenue Market Share by Countries (2015-2020)_x000D_
Figure Saudi Arabia Azadirachtin Suspension Concentrate Sales and Growth Rate (2015-2020)_x000D_
Figure UAE Azadirachtin Suspension Concentrate Sales and Growth Rate (2015-2020)_x000D_
Figure Egypt Azadirachtin Suspension Concentrate Sales and Growth (2015-2020)_x000D_
Figure Nigeria Azadirachtin Suspension Concentrate Sales and Growth (2015-2020)_x000D_
Figure South Africa Azadirachtin Suspension Concentrate Sales and Growth (2015-2020)_x000D_
Figure South America Azadirachtin Suspension Concentrate Revenue (M USD) and Growth (2015-2020)_x000D_
Table South America Azadirachtin Suspension Concentrate Sales by Countries (2015-2020)_x000D_
Table South America Azadirachtin Suspension Concentrate Sales Market Share by Countries (2015-2020)_x000D_
Table South America Azadirachtin Suspension Concentrate Revenue (M USD) by Countries (2015-2020)_x000D_
Table South America Azadirachtin Suspension Concentrate Revenue Market Share by Countries (2015-2020)_x000D_
Figure Brazil Azadirachtin Suspension Concentrate Sales and Growth Rate (2015-2020)_x000D_
Figure Argentina Azadirachtin Suspension Concentrate Sales and Growth Rate (2015-2020)_x000D_
Figure Columbia Azadirachtin Suspension Concentrate Sales and Growth (2015-2020)_x000D_
Figure Chile Azadirachtin Suspension Concentrate Sales and Growth (2015-2020)_x000D_
Figure Top 3 Market Share of Azadirachtin Suspension Concentrate Companies in 2019_x000D_
Figure Top 6 Market Share of Azadirachtin Suspension Concentrate Companies in 2019_x000D_
Table Major Players Production Value ($) Share (2015-2020)_x000D_
Table Sumitomo Chemical Profile
Table Sumitomo Chemical Product Introduction
Figure Sumitomo Chemical Production and Growth Rate
Figure Sumitomo Chemical Value ($) Market Share 2015-2020
Table Novozyme Profile
Table Novozyme Product Introduction
Figure Novozyme Production and Growth Rate
Figure Novozyme Value ($) Market Share 2015-2020
Table Valent Biosciences Profile
Table Valent Biosciences Product Introduction
Figure Valent Biosciences Production and Growth Rate
Figure Valent Biosciences Value ($) Market Share 2015-2020
Table BASF Profile
Table BASF Product Introduction
Figure BASF Production and Growth Rate
Figure BASF Value ($) Market Share 2015-2020
Table Dupont Profile
Table Dupont Product Introduction
Figure Dupont Production and Growth Rate
Figure Dupont Value ($) Market Share 2015-2020
Table Nufarm Profile
Table Nufarm Product Introduction
Figure Nufarm Production and Growth Rate
Figure Nufarm Value ($) Market Share 2015-2020
Table Arysta Lifescience Profile
Table Arysta Lifescience Product Introduction
Figure Arysta Lifescience Production and Growth Rate
Figure Arysta Lifescience Value ($) Market Share 2015-2020
Table Adama Agricultural Profile
Table Adama Agricultural Product Introduction
Figure Adama Agricultural Production and Growth Rate
Figure Adama Agricultural Value ($) Market Share 2015-2020
Table FMC Profile
Table FMC Product Introduction
Figure FMC Production and Growth Rate
Figure FMC Value ($) Market Share 2015-2020
Table Agrium Profile
Table Agrium Product Introduction
Figure Agrium Production and Growth Rate
Figure Agrium Value ($) Market Share 2015-2020
Table Market Driving Factors of Azadirachtin Suspension Concentrate_x000D_
Table Merger, Acquisition and New Investment_x000D_
Table Global Azadirachtin Suspension Concentrate Market Value ($) Forecast, by Type_x000D_
Table Global Azadirachtin Suspension Concentrate Market Volume Forecast, by Type_x000D_
Figure Global Azadirachtin Suspension Concentrate Market Value ($) and Growth Rate Forecast of Water Suspension (2020-2025)
Figure Global Azadirachtin Suspension Concentrate Market Volume ($) and Growth Rate Forecast of Water Suspension (2020-2025)
Figure Global Azadirachtin Suspension Concentrate Market Value ($) and Growth Rate Forecast of Oil Suspension (2020-2025)
Figure Global Azadirachtin Suspension Concentrate Market Volume ($) and Growth Rate Forecast of Oil Suspension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Environmental Protection (2020-2025)
Figure Market Volume and Growth Rate Forecast of Environmental Protection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</si>
  <si>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Azadirachtin Suspension Concentrate Industry Market Report Opportunities and Competitive Landscape</t>
  </si>
  <si>
    <t>COVID-19 Outbreak-Global Disposable Syringe Industry Market Report-Development Trends, Threats, Opportunities and Competitive Landscape in 2020</t>
  </si>
  <si>
    <t>Disposable syringes are the most widely used disposables for a variety of applications such as injection, infusion, blood or specimen collection._x000D_
The Disposable Syringe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Syringe industry. _x000D_
Chapter 3.7 covers the analysis of the impact of COVID-19 from the perspective of the industry chain. _x000D_
In addition, chapters 7-11 consider the impact of COVID-19 on the regional economy._x000D_
_x000D_
&lt;b&gt;The Disposable Syringe market can be split based on product types, major applications, and important countries as follows:&lt;/b&gt;_x000D_
_x000D_
&lt;b&gt;Key players in the global Disposable Syringe market covered in Chapter 12:&lt;/b&gt;_x000D_
Smiths Group Inc.
Dickinson &amp; Company
Baxter International Inc.
Terumo Corporation
B. Braun
SAAPP (FZC) LLC.
Becton
Abu Dhabi Medical Devices Company
Medtronic PLC.
ADNIP
Nipro Corporation
IBN Sina Medical Factory
_x000D_
&lt;b&gt;In Chapter 4 and 14.1, on the basis of types, the Disposable Syringe market from 2015 to 2025 is primarily split into:&lt;/b&gt;_x000D_
Conventional Syringes
Safety Syringes
_x000D_
&lt;b&gt;In Chapter 5 and 14.2, on the basis of applications, the Disposable Syringe market from 2015 to 2025 covers:&lt;/b&gt;_x000D_
Hospital
Clinic
Pharmacy
Research Institute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</si>
  <si>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Syringe Introduction and Market Overview_x000D_
1.1 Objectives of the Study_x000D_
1.2 Overview of Disposable Syringe_x000D_
1.3 Scope of The Study_x000D_
1.3.1 Key Market Segments_x000D_
1.3.2 Players Covered_x000D_
1.3.3 COVID-19's impact on the Disposable Syringe industry_x000D_
1.4 Methodology of The Study_x000D_
1.5 Research Data Source_x000D_
_x000D_
2 Executive Summary_x000D_
2.1 Market Overview_x000D_
2.1.1 Global Disposable Syringe Market Size, 2015 – 2020_x000D_
2.1.2 Global Disposable Syringe Market Size by Type, 2015 – 2020_x000D_
2.1.3 Global Disposable Syringe Market Size by Application, 2015 – 2020_x000D_
2.1.4 Global Disposable Syringe Market Size by Region, 2015 - 2025_x000D_
2.2 Business Environment Analysis_x000D_
2.2.1 Global COVID-19 Status and Economic Overview_x000D_
2.2.2 Influence of COVID-19 Outbreak on Disposable Syringe Industry Development_x000D_
_x000D_
3 Industry Chain Analysis_x000D_
3.1 Upstream Raw Material Suppliers of Disposable Syringe Analysis_x000D_
3.2 Major Players of Disposable Syringe_x000D_
3.3 Disposable Syringe Manufacturing Cost Structure Analysis_x000D_
3.3.1 Production Process Analysis_x000D_
3.3.2 Manufacturing Cost Structure of Disposable Syringe_x000D_
3.3.3 Labor Cost of Disposable Syringe_x000D_
3.4 Market Distributors of Disposable Syringe_x000D_
3.5 Major Downstream Buyers of Disposable Syringe Analysis_x000D_
3.6 The Impact of Covid-19 From the Perspective of Industry Chain_x000D_
3.7 Regional Import and Export Controls Will Exist for a Long Time_x000D_
3.8 Continued downward PMI Spreads Globally_x000D_
_x000D_
4 Global Disposable Syringe Market, by Type_x000D_
4.1 Global Disposable Syringe Value and Market Share by Type (2015-2020)_x000D_
4.2 Global Disposable Syringe Production and Market Share by Type (2015-2020)_x000D_
4.3 Global Disposable Syringe Value and Growth Rate by Type (2015-2020)_x000D_
4.3.1 Global Disposable Syringe Value and Growth Rate of Conventional Syringes
4.3.2 Global Disposable Syringe Value and Growth Rate of Safety Syringes
4.4 Global Disposable Syringe Price Analysis by Type (2015-2020)_x000D_
_x000D_
5 Disposable Syringe Market, by Application_x000D_
5.1 Downstream Market Overview_x000D_
5.2 Global Disposable Syringe Consumption and Market Share by Application (2015-2020)_x000D_
5.3 Global Disposable Syringe Consumption and Growth Rate by Application (2015-2020)_x000D_
5.3.1 Global Disposable Syringe Consumption and Growth Rate of Hospital (2015-2020)
5.3.2 Global Disposable Syringe Consumption and Growth Rate of Clinic (2015-2020)
5.3.3 Global Disposable Syringe Consumption and Growth Rate of Pharmacy (2015-2020)
5.3.4 Global Disposable Syringe Consumption and Growth Rate of Research Institute (2015-2020)
5.3.5 Global Disposable Syringe Consumption and Growth Rate of Others (2015-2020)
_x000D_
6 Global Disposable Syringe Market Analysis by Regions_x000D_
6.1 Global Disposable Syringe Sales, Revenue and Market Share by Regions_x000D_
6.1.1 Global Disposable Syringe Sales by Regions (2015-2020)_x000D_
6.1.2 Global Disposable Syringe Revenue by Regions (2015-2020)_x000D_
6.2 North America Disposable Syringe Sales and Growth Rate (2015-2020)_x000D_
6.3 Europe Disposable Syringe Sales and Growth Rate (2015-2020)_x000D_
6.4 Asia-Pacific Disposable Syringe Sales and Growth Rate (2015-2020)_x000D_
6.5 Middle East and Africa Disposable Syringe Sales and Growth Rate (2015-2020)_x000D_
6.6 South America Disposable Syringe Sales and Growth Rate (2015-2020)_x000D_
_x000D_
7 North America Disposable Syringe Market Analysis by Countries_x000D_
7.1 The Influence of COVID-19 on North America Market_x000D_
7.2 North America Disposable Syringe Sales, Revenue and Market Share by Countries_x000D_
7.2.1 North America Disposable Syringe Sales by Countries (2015-2020)_x000D_
7.2.2 North America Disposable Syringe Revenue by Countries (2015-2020)_x000D_
7.3 United States Disposable Syringe Sales and Growth Rate (2015-2020)_x000D_
7.4 Canada Disposable Syringe Sales and Growth Rate (2015-2020)_x000D_
7.5 Mexico Disposable Syringe Sales and Growth Rate (2015-2020)_x000D_
_x000D_
8 Europe Disposable Syringe Market Analysis by Countries_x000D_
8.1 The Influence of COVID-19 on Europe Market_x000D_
8.2 Europe Disposable Syringe Sales, Revenue and Market Share by Countries_x000D_
8.2.1 Europe Disposable Syringe Sales by Countries (2015-2020)_x000D_
8.2.2 Europe Disposable Syringe Revenue by Countries (2015-2020)_x000D_
8.3 Germany Disposable Syringe Sales and Growth Rate (2015-2020)_x000D_
8.4 UK Disposable Syringe Sales and Growth Rate (2015-2020)_x000D_
8.5 France Disposable Syringe Sales and Growth Rate (2015-2020)_x000D_
8.6 Italy Disposable Syringe Sales and Growth Rate (2015-2020)_x000D_
8.7 Spain Disposable Syringe Sales and Growth Rate (2015-2020)_x000D_
8.8 Russia Disposable Syringe Sales and Growth Rate (2015-2020)_x000D_
_x000D_
9 Asia Pacific Disposable Syringe Market Analysis by Countries_x000D_
9.1 The Influence of COVID-19 on Asia Pacific Market_x000D_
9.2 Asia Pacific Disposable Syringe Sales, Revenue and Market Share by Countries_x000D_
9.2.1 Asia Pacific Disposable Syringe Sales by Countries (2015-2020)_x000D_
9.2.2 Asia Pacific Disposable Syringe Revenue by Countries (2015-2020)_x000D_
9.3 China Disposable Syringe Sales and Growth Rate (2015-2020)_x000D_
9.4 Japan Disposable Syringe Sales and Growth Rate (2015-2020)_x000D_
9.5 South Korea Disposable Syringe Sales and Growth Rate (2015-2020)_x000D_
9.6 India Disposable Syringe Sales and Growth Rate (2015-2020)_x000D_
9.7 Southeast Asia Disposable Syringe Sales and Growth Rate (2015-2020)_x000D_
9.8 Australia Disposable Syringe Sales and Growth Rate (2015-2020)_x000D_
_x000D_
10 Middle East and Africa Disposable Syringe Market Analysis by Countries_x000D_
10.1 The Influence of COVID-19 on Middle East and Africa Market_x000D_
10.2 Middle East and Africa Disposable Syringe Sales, Revenue and Market Share by Countries_x000D_
10.2.1 Middle East and Africa Disposable Syringe Sales by Countries (2015-2020)_x000D_
10.2.2 Middle East and Africa Disposable Syringe Revenue by Countries (2015-2020)_x000D_
10.3 Saudi Arabia Disposable Syringe Sales and Growth Rate (2015-2020)_x000D_
10.4 UAE Disposable Syringe Sales and Growth Rate (2015-2020)_x000D_
10.5 Egypt Disposable Syringe Sales and Growth Rate (2015-2020)_x000D_
10.6 Nigeria Disposable Syringe Sales and Growth Rate (2015-2020)_x000D_
10.7 South Africa Disposable Syringe Sales and Growth Rate (2015-2020)_x000D_
_x000D_
11 South America Disposable Syringe Market Analysis by Countries_x000D_
11.1 The Influence of COVID-19 on Middle East and Africa Market_x000D_
11.2 South America Disposable Syringe Sales, Revenue and Market Share by Countries_x000D_
11.2.1 South America Disposable Syringe Sales by Countries (2015-2020)_x000D_
11.2.2 South America Disposable Syringe Revenue by Countries (2015-2020)_x000D_
11.3 Brazil Disposable Syringe Sales and Growth Rate (2015-2020)_x000D_
11.4 Argentina Disposable Syringe Sales and Growth Rate (2015-2020)_x000D_
11.5 Columbia Disposable Syringe Sales and Growth Rate (2015-2020)_x000D_
11.6 Chile Disposable Syringe Sales and Growth Rate (2015-2020)_x000D_
_x000D_
12 Competitive Landscape_x000D_
12.1 Smiths Group Inc.
12.1.1 Smiths Group Inc. Basic Information
12.1.2 Disposable Syringe Product Introduction
12.1.3 Smiths Group Inc. Production, Value, Price, Gross Margin 2015-2020
12.2 Dickinson &amp; Company
12.2.1 Dickinson &amp; Company Basic Information
12.2.2 Disposable Syringe Product Introduction
12.2.3 Dickinson &amp; Company Production, Value, Price, Gross Margin 2015-2020
12.3 Baxter International Inc.
12.3.1 Baxter International Inc. Basic Information
12.3.2 Disposable Syringe Product Introduction
12.3.3 Baxter International Inc. Production, Value, Price, Gross Margin 2015-2020
12.4 Terumo Corporation
12.4.1 Terumo Corporation Basic Information
12.4.2 Disposable Syringe Product Introduction
12.4.3 Terumo Corporation Production, Value, Price, Gross Margin 2015-2020
12.5 B. Braun
12.5.1 B. Braun Basic Information
12.5.2 Disposable Syringe Product Introduction
12.5.3 B. Braun Production, Value, Price, Gross Margin 2015-2020
12.6 SAAPP (FZC) LLC.
12.6.1 SAAPP (FZC) LLC. Basic Information
12.6.2 Disposable Syringe Product Introduction
12.6.3 SAAPP (FZC) LLC. Production, Value, Price, Gross Margin 2015-2020
12.7 Becton
12.7.1 Becton Basic Information
12.7.2 Disposable Syringe Product Introduction
12.7.3 Becton Production, Value, Price, Gross Margin 2015-2020
12.8 Abu Dhabi Medical Devices Company
12.8.1 Abu Dhabi Medical Devices Company Basic Information
12.8.2 Disposable Syringe Product Introduction
12.8.3 Abu Dhabi Medical Devices Company Production, Value, Price, Gross Margin 2015-2020
12.9 Medtronic PLC.
12.9.1 Medtronic PLC. Basic Information
12.9.2 Disposable Syringe Product Introduction
12.9.3 Medtronic PLC. Production, Value, Price, Gross Margin 2015-2020
12.10 ADNIP
12.10.1 ADNIP Basic Information
12.10.2 Disposable Syringe Product Introduction
12.10.3 ADNIP Production, Value, Price, Gross Margin 2015-2020
12.11 Nipro Corporation
12.11.1 Nipro Corporation Basic Information
12.11.2 Disposable Syringe Product Introduction
12.11.3 Nipro Corporation Production, Value, Price, Gross Margin 2015-2020
12.12 IBN Sina Medical Factory
12.12.1 IBN Sina Medical Factory Basic Information
12.12.2 Disposable Syringe Product Introduction
12.12.3 IBN Sina Medical Factory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Syringe Market Forecast_x000D_
14.1 Global Disposable Syringe Market Value &amp; Volume Forecast, by Type (2020-2025)_x000D_
14.1.1 Conventional Syringes Market Value and Volume Forecast (2020-2025)
14.1.2 Safety Syringes Market Value and Volume Forecast (2020-2025)
14.2 Global Disposable Syringe Market Value &amp; Volume Forecast, by Application (2020-2025)_x000D_
14.2.1 Hospital Market Value and Volume Forecast (2020-2025)
14.2.2 Clinic Market Value and Volume Forecast (2020-2025)
14.2.3 Pharmacy Market Value and Volume Forecast (2020-2025)
14.2.4 Research Institute Market Value and Volume Forecast (2020-2025)
14.2.5 Others Market Value and Volume Forecast (2020-2025)
14.3 Disposable Syringe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</si>
  <si>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Syringe_x000D_
Table Product Specification of Disposable Syringe_x000D_
Table Disposable Syringe Key Market Segments_x000D_
Table Key Players Disposable Syringe Covered_x000D_
Figure Global Disposable Syringe Market Size, 2015 – 2025_x000D_
Table Different Types of Disposable Syringe_x000D_
Figure Global Disposable Syringe Value ($) Segment by Type from 2015-2020_x000D_
Figure Global Disposable Syringe Market Share by Types in 2019_x000D_
Table Different Applications of Disposable Syringe_x000D_
Figure Global Disposable Syringe Value ($) Segment by Applications from 2015-2020_x000D_
Figure Global Disposable Syringe Market Share by Applications in 2019_x000D_
Figure Global Disposable Syringe Market Share by Regions in 2019_x000D_
Figure North America Disposable Syringe Production Value ($) and Growth Rate (2015-2020)_x000D_
Figure Europe Disposable Syringe Production Value ($) and Growth Rate (2015-2020)_x000D_
Figure Asia Pacific Disposable Syringe Production Value ($) and Growth Rate (2015-2020)_x000D_
Figure Middle East and Africa Disposable Syringe Production Value ($) and Growth Rate (2015-2020)_x000D_
Figure South America Disposable Syringe Production Value ($) and Growth Rate (2015-2020)_x000D_
Table Global COVID-19 Status and Economic Overview_x000D_
Figure Global COVID-19 Status_x000D_
Figure COVID-19 Comparison of Major Countries_x000D_
Figure Industry Chain Analysis of Disposable Syringe_x000D_
Table Upstream Raw Material Suppliers of Disposable Syringe with Contact Information_x000D_
Table Major Players Headquarters, and Service Area of Disposable Syringe_x000D_
Figure Major Players Production Value Market Share of Disposable Syringe in 2019_x000D_
Table Major Players Disposable Syringe Product Types in 2019_x000D_
Figure Production Process of Disposable Syringe_x000D_
Figure Manufacturing Cost Structure of Disposable Syringe_x000D_
Figure Channel Status of Disposable Syringe_x000D_
Table Major Distributors of Disposable Syringe with Contact Information_x000D_
Table Major Downstream Buyers of Disposable Syringe with Contact Information_x000D_
Table Global Disposable Syringe Value ($) by Type (2015-2020)_x000D_
Table Global Disposable Syringe Value Share by Type (2015-2020)_x000D_
Figure Global Disposable Syringe Value Share by Type (2015-2020)_x000D_
Table Global Disposable Syringe Production by Type (2015-2020)_x000D_
Table Global Disposable Syringe Production Share by Type (2015-2020)_x000D_
Figure Global Disposable Syringe Production Share by Type (2015-2020)_x000D_
Figure Global Disposable Syringe Value ($) and Growth Rate of Conventional Syringes (2015-2020)
Figure Global Disposable Syringe Value ($) and Growth Rate of Safety Syringes (2015-2020)
Figure Global Disposable Syringe Price by Type (2015-2020)_x000D_
Figure Downstream Market Overview_x000D_
Table Global Disposable Syringe Consumption by Application (2015-2020)_x000D_
Table Global Disposable Syringe Consumption Market Share by Application (2015-2020)_x000D_
Figure Global Disposable Syringe Consumption Market Share by Application (2015-2020)_x000D_
Figure Global Disposable Syringe Consumption and Growth Rate of Hospital (2015-2020)
Figure Global Disposable Syringe Consumption and Growth Rate of Clinic (2015-2020)
Figure Global Disposable Syringe Consumption and Growth Rate of Pharmacy (2015-2020)
Figure Global Disposable Syringe Consumption and Growth Rate of Research Institute (2015-2020)
Figure Global Disposable Syringe Consumption and Growth Rate of Others (2015-2020)
Figure Global Disposable Syringe Sales and Growth Rate (2015-2020)_x000D_
Figure Global Disposable Syringe Revenue (M USD) and Growth (2015-2020)_x000D_
Table Global Disposable Syringe Sales by Regions (2015-2020)_x000D_
Table Global Disposable Syringe Sales Market Share by Regions (2015-2020)_x000D_
Table Global Disposable Syringe Revenue (M USD) by Regions (2015-2020)_x000D_
Table Global Disposable Syringe Revenue Market Share by Regions (2015-2020)_x000D_
Table Global Disposable Syringe Revenue Market Share by Regions in 2015_x000D_
Table Global Disposable Syringe Revenue Market Share by Regions in 2019_x000D_
Figure North America Disposable Syringe Sales and Growth Rate (2015-2020)_x000D_
Figure Europe Disposable Syringe Sales and Growth Rate (2015-2020)_x000D_
Figure Asia-Pacific Disposable Syringe Sales and Growth Rate (2015-2020)_x000D_
Figure Middle East and Africa Disposable Syringe Sales and Growth Rate (2015-2020)_x000D_
Figure South America Disposable Syringe Sales and Growth Rate (2015-2020)_x000D_
Figure North America COVID-19 Status_x000D_
Figure North America COVID-19 Confirmed Cases Major Distribution_x000D_
Figure North America Disposable Syringe Revenue (M USD) and Growth (2015-2020)_x000D_
Table North America Disposable Syringe Sales by Countries (2015-2020)_x000D_
Table North America Disposable Syringe Sales Market Share by Countries (2015-2020)_x000D_
Table North America Disposable Syringe Revenue (M USD) by Countries (2015-2020)_x000D_
Table North America Disposable Syringe Revenue Market Share by Countries (2015-2020)_x000D_
Figure United States Disposable Syringe Sales and Growth Rate (2015-2020)_x000D_
Figure Canada Disposable Syringe Sales and Growth Rate (2015-2020)_x000D_
Figure Mexico Disposable Syringe Sales and Growth (2015-2020)_x000D_
Figure Europe COVID-19 Status_x000D_
Figure Europe COVID-19 Confirmed Cases Major Distribution_x000D_
Figure Europe Disposable Syringe Revenue (M USD) and Growth (2015-2020)_x000D_
Table Europe Disposable Syringe Sales by Countries (2015-2020)_x000D_
Table Europe Disposable Syringe Sales Market Share by Countries (2015-2020)_x000D_
Table Europe Disposable Syringe Revenue (M USD) by Countries (2015-2020)_x000D_
Table Europe Disposable Syringe Revenue Market Share by Countries (2015-2020)_x000D_
Figure Germany Disposable Syringe Sales and Growth Rate (2015-2020)_x000D_
Figure UK Disposable Syringe Sales and Growth Rate (2015-2020)_x000D_
Figure France Disposable Syringe Sales and Growth (2015-2020)_x000D_
Figure Italy Disposable Syringe Sales and Growth (2015-2020)_x000D_
Figure Spain Disposable Syringe Sales and Growth (2015-2020)_x000D_
Figure Russia Disposable Syringe Sales and Growth (2015-2020)_x000D_
Figure Asia Pacific COVID-19 Status_x000D_
Figure Asia Pacific Disposable Syringe Revenue (M USD) and Growth (2015-2020)_x000D_
Table Asia Pacific Disposable Syringe Sales by Countries (2015-2020)_x000D_
Table Asia Pacific Disposable Syringe Sales Market Share by Countries (2015-2020)_x000D_
Table Asia Pacific Disposable Syringe Revenue (M USD) by Countries (2015-2020)_x000D_
Table Asia Pacific Disposable Syringe Revenue Market Share by Countries (2015-2020)_x000D_
Figure China Disposable Syringe Sales and Growth Rate (2015-2020)_x000D_
Figure Japan Disposable Syringe Sales and Growth Rate (2015-2020)_x000D_
Figure South Korea Disposable Syringe Sales and Growth (2015-2020)_x000D_
Figure India Disposable Syringe Sales and Growth (2015-2020)_x000D_
Figure Southeast Asia Disposable Syringe Sales and Growth (2015-2020)_x000D_
Figure Australia Disposable Syringe Sales and Growth (2015-2020)_x000D_
Figure Middle East Disposable Syringe Revenue (M USD) and Growth (2015-2020)_x000D_
Table Middle East Disposable Syringe Sales by Countries (2015-2020)_x000D_
Table Middle East and Africa Disposable Syringe Sales Market Share by Countries (2015-2020)_x000D_
Table Middle East and Africa Disposable Syringe Revenue (M USD) by Countries (2015-2020)_x000D_
Table Middle East and Africa Disposable Syringe Revenue Market Share by Countries (2015-2020)_x000D_
Figure Saudi Arabia Disposable Syringe Sales and Growth Rate (2015-2020)_x000D_
Figure UAE Disposable Syringe Sales and Growth Rate (2015-2020)_x000D_
Figure Egypt Disposable Syringe Sales and Growth (2015-2020)_x000D_
Figure Nigeria Disposable Syringe Sales and Growth (2015-2020)_x000D_
Figure South Africa Disposable Syringe Sales and Growth (2015-2020)_x000D_
Figure South America Disposable Syringe Revenue (M USD) and Growth (2015-2020)_x000D_
Table South America Disposable Syringe Sales by Countries (2015-2020)_x000D_
Table South America Disposable Syringe Sales Market Share by Countries (2015-2020)_x000D_
Table South America Disposable Syringe Revenue (M USD) by Countries (2015-2020)_x000D_
Table South America Disposable Syringe Revenue Market Share by Countries (2015-2020)_x000D_
Figure Brazil Disposable Syringe Sales and Growth Rate (2015-2020)_x000D_
Figure Argentina Disposable Syringe Sales and Growth Rate (2015-2020)_x000D_
Figure Columbia Disposable Syringe Sales and Growth (2015-2020)_x000D_
Figure Chile Disposable Syringe Sales and Growth (2015-2020)_x000D_
Figure Top 3 Market Share of Disposable Syringe Companies in 2019_x000D_
Figure Top 6 Market Share of Disposable Syringe Companies in 2019_x000D_
Table Major Players Production Value ($) Share (2015-2020)_x000D_
Table Smiths Group Inc. Profile
Table Smiths Group Inc. Product Introduction
Figure Smiths Group Inc. Production and Growth Rate
Figure Smiths Group Inc. Value ($) Market Share 2015-2020
Table Dickinson &amp; Company Profile
Table Dickinson &amp; Company Product Introduction
Figure Dickinson &amp; Company Production and Growth Rate
Figure Dickinson &amp; Company Value ($) Market Share 2015-2020
Table Baxter International Inc. Profile
Table Baxter International Inc. Product Introduction
Figure Baxter International Inc. Production and Growth Rate
Figure Baxter International Inc. Value ($) Market Share 2015-2020
Table Terumo Corporation Profile
Table Terumo Corporation Product Introduction
Figure Terumo Corporation Production and Growth Rate
Figure Terumo Corporation Value ($) Market Share 2015-2020
Table B. Braun Profile
Table B. Braun Product Introduction
Figure B. Braun Production and Growth Rate
Figure B. Braun Value ($) Market Share 2015-2020
Table SAAPP (FZC) LLC. Profile
Table SAAPP (FZC) LLC. Product Introduction
Figure SAAPP (FZC) LLC. Production and Growth Rate
Figure SAAPP (FZC) LLC. Value ($) Market Share 2015-2020
Table Becton Profile
Table Becton Product Introduction
Figure Becton Production and Growth Rate
Figure Becton Value ($) Market Share 2015-2020
Table Abu Dhabi Medical Devices Company Profile
Table Abu Dhabi Medical Devices Company Product Introduction
Figure Abu Dhabi Medical Devices Company Production and Growth Rate
Figure Abu Dhabi Medical Devices Company Value ($) Market Share 2015-2020
Table Medtronic PLC. Profile
Table Medtronic PLC. Product Introduction
Figure Medtronic PLC. Production and Growth Rate
Figure Medtronic PLC. Value ($) Market Share 2015-2020
Table ADNIP Profile
Table ADNIP Product Introduction
Figure ADNIP Production and Growth Rate
Figure ADNIP Value ($) Market Share 2015-2020
Table Nipro Corporation Profile
Table Nipro Corporation Product Introduction
Figure Nipro Corporation Production and Growth Rate
Figure Nipro Corporation Value ($) Market Share 2015-2020
Table IBN Sina Medical Factory Profile
Table IBN Sina Medical Factory Product Introduction
Figure IBN Sina Medical Factory Production and Growth Rate
Figure IBN Sina Medical Factory Value ($) Market Share 2015-2020
Table Market Driving Factors of Disposable Syringe_x000D_
Table Merger, Acquisition and New Investment_x000D_
Table Global Disposable Syringe Market Value ($) Forecast, by Type_x000D_
Table Global Disposable Syringe Market Volume Forecast, by Type_x000D_
Figure Global Disposable Syringe Market Value ($) and Growth Rate Forecast of Conventional Syringes (2020-2025)
Figure Global Disposable Syringe Market Volume ($) and Growth Rate Forecast of Conventional Syringes (2020-2025)
Figure Global Disposable Syringe Market Value ($) and Growth Rate Forecast of Safety Syringes (2020-2025)
Figure Global Disposable Syringe Market Volume ($) and Growth Rate Forecast of Safety Syringes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Pharmacy (2020-2025)
Figure Market Volume and Growth Rate Forecast of Pharmacy (2020-2025)
Figure Market Value ($) and Growth Rate Forecast of Research Institute (2020-2025)
Figure Market Volume and Growth Rate Forecast of Research Institute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</si>
  <si>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Syringe Industry Market Report Opportunities and Competitive Landscape</t>
  </si>
  <si>
    <t>COVID-19 Outbreak-Global Rf Evaluation Boards Industry Market Report-Development Trends, Threats, Opportunities and Competitive Landscape in 2020</t>
  </si>
  <si>
    <t>_x000D_
The Rf Evaluation Boards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Rf Evaluation Boards industry. _x000D_
Chapter 3.7 covers the analysis of the impact of COVID-19 from the perspective of the industry chain. _x000D_
In addition, chapters 7-11 consider the impact of COVID-19 on the regional economy._x000D_
_x000D_
&lt;b&gt;The Rf Evaluation Boards market can be split based on product types, major applications, and important countries as follows:&lt;/b&gt;_x000D_
_x000D_
&lt;b&gt;Key players in the global Rf Evaluation Boards market covered in Chapter 12:&lt;/b&gt;_x000D_
Sangshin
Texas Instruments
EMC Technology, Inc.
Qorvo
NXP
Ampleon
Tai-Saw Technology Co. Ltd.
ELECTRO-PHOTONICS
Skyworks Solutions, Inc.
CEL
Shoulder
_x000D_
&lt;b&gt;In Chapter 4 and 14.1, on the basis of types, the Rf Evaluation Boards market from 2015 to 2025 is primarily split into:&lt;/b&gt;_x000D_
DC-8 GHz
DC-10 GHz
DC-12.4 GHz
DC-14 GHz
Other
_x000D_
&lt;b&gt;In Chapter 5 and 14.2, on the basis of applications, the Rf Evaluation Boards market from 2015 to 2025 covers:&lt;/b&gt;_x000D_
General Purpose Remote Control
Burglar Alarm Systems
Gate and Garage Openers
Electronic Door Locks
Identity Tokens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</si>
  <si>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Rf Evaluation Boards Introduction and Market Overview_x000D_
1.1 Objectives of the Study_x000D_
1.2 Overview of Rf Evaluation Boards_x000D_
1.3 Scope of The Study_x000D_
1.3.1 Key Market Segments_x000D_
1.3.2 Players Covered_x000D_
1.3.3 COVID-19's impact on the Rf Evaluation Boards industry_x000D_
1.4 Methodology of The Study_x000D_
1.5 Research Data Source_x000D_
_x000D_
2 Executive Summary_x000D_
2.1 Market Overview_x000D_
2.1.1 Global Rf Evaluation Boards Market Size, 2015 – 2020_x000D_
2.1.2 Global Rf Evaluation Boards Market Size by Type, 2015 – 2020_x000D_
2.1.3 Global Rf Evaluation Boards Market Size by Application, 2015 – 2020_x000D_
2.1.4 Global Rf Evaluation Boards Market Size by Region, 2015 - 2025_x000D_
2.2 Business Environment Analysis_x000D_
2.2.1 Global COVID-19 Status and Economic Overview_x000D_
2.2.2 Influence of COVID-19 Outbreak on Rf Evaluation Boards Industry Development_x000D_
_x000D_
3 Industry Chain Analysis_x000D_
3.1 Upstream Raw Material Suppliers of Rf Evaluation Boards Analysis_x000D_
3.2 Major Players of Rf Evaluation Boards_x000D_
3.3 Rf Evaluation Boards Manufacturing Cost Structure Analysis_x000D_
3.3.1 Production Process Analysis_x000D_
3.3.2 Manufacturing Cost Structure of Rf Evaluation Boards_x000D_
3.3.3 Labor Cost of Rf Evaluation Boards_x000D_
3.4 Market Distributors of Rf Evaluation Boards_x000D_
3.5 Major Downstream Buyers of Rf Evaluation Boards Analysis_x000D_
3.6 The Impact of Covid-19 From the Perspective of Industry Chain_x000D_
3.7 Regional Import and Export Controls Will Exist for a Long Time_x000D_
3.8 Continued downward PMI Spreads Globally_x000D_
_x000D_
4 Global Rf Evaluation Boards Market, by Type_x000D_
4.1 Global Rf Evaluation Boards Value and Market Share by Type (2015-2020)_x000D_
4.2 Global Rf Evaluation Boards Production and Market Share by Type (2015-2020)_x000D_
4.3 Global Rf Evaluation Boards Value and Growth Rate by Type (2015-2020)_x000D_
4.3.1 Global Rf Evaluation Boards Value and Growth Rate of DC-8 GHz
4.3.2 Global Rf Evaluation Boards Value and Growth Rate of DC-10 GHz
4.3.3 Global Rf Evaluation Boards Value and Growth Rate of DC-12.4 GHz
4.3.4 Global Rf Evaluation Boards Value and Growth Rate of DC-14 GHz
4.3.5 Global Rf Evaluation Boards Value and Growth Rate of Other
4.4 Global Rf Evaluation Boards Price Analysis by Type (2015-2020)_x000D_
_x000D_
5 Rf Evaluation Boards Market, by Application_x000D_
5.1 Downstream Market Overview_x000D_
5.2 Global Rf Evaluation Boards Consumption and Market Share by Application (2015-2020)_x000D_
5.3 Global Rf Evaluation Boards Consumption and Growth Rate by Application (2015-2020)_x000D_
5.3.1 Global Rf Evaluation Boards Consumption and Growth Rate of General Purpose Remote Control (2015-2020)
5.3.2 Global Rf Evaluation Boards Consumption and Growth Rate of Burglar Alarm Systems (2015-2020)
5.3.3 Global Rf Evaluation Boards Consumption and Growth Rate of Gate and Garage Openers (2015-2020)
5.3.4 Global Rf Evaluation Boards Consumption and Growth Rate of Electronic Door Locks (2015-2020)
5.3.5 Global Rf Evaluation Boards Consumption and Growth Rate of Identity Tokens (2015-2020)
5.3.6 Global Rf Evaluation Boards Consumption and Growth Rate of Other (2015-2020)
_x000D_
6 Global Rf Evaluation Boards Market Analysis by Regions_x000D_
6.1 Global Rf Evaluation Boards Sales, Revenue and Market Share by Regions_x000D_
6.1.1 Global Rf Evaluation Boards Sales by Regions (2015-2020)_x000D_
6.1.2 Global Rf Evaluation Boards Revenue by Regions (2015-2020)_x000D_
6.2 North America Rf Evaluation Boards Sales and Growth Rate (2015-2020)_x000D_
6.3 Europe Rf Evaluation Boards Sales and Growth Rate (2015-2020)_x000D_
6.4 Asia-Pacific Rf Evaluation Boards Sales and Growth Rate (2015-2020)_x000D_
6.5 Middle East and Africa Rf Evaluation Boards Sales and Growth Rate (2015-2020)_x000D_
6.6 South America Rf Evaluation Boards Sales and Growth Rate (2015-2020)_x000D_
_x000D_
7 North America Rf Evaluation Boards Market Analysis by Countries_x000D_
7.1 The Influence of COVID-19 on North America Market_x000D_
7.2 North America Rf Evaluation Boards Sales, Revenue and Market Share by Countries_x000D_
7.2.1 North America Rf Evaluation Boards Sales by Countries (2015-2020)_x000D_
7.2.2 North America Rf Evaluation Boards Revenue by Countries (2015-2020)_x000D_
7.3 United States Rf Evaluation Boards Sales and Growth Rate (2015-2020)_x000D_
7.4 Canada Rf Evaluation Boards Sales and Growth Rate (2015-2020)_x000D_
7.5 Mexico Rf Evaluation Boards Sales and Growth Rate (2015-2020)_x000D_
_x000D_
8 Europe Rf Evaluation Boards Market Analysis by Countries_x000D_
8.1 The Influence of COVID-19 on Europe Market_x000D_
8.2 Europe Rf Evaluation Boards Sales, Revenue and Market Share by Countries_x000D_
8.2.1 Europe Rf Evaluation Boards Sales by Countries (2015-2020)_x000D_
8.2.2 Europe Rf Evaluation Boards Revenue by Countries (2015-2020)_x000D_
8.3 Germany Rf Evaluation Boards Sales and Growth Rate (2015-2020)_x000D_
8.4 UK Rf Evaluation Boards Sales and Growth Rate (2015-2020)_x000D_
8.5 France Rf Evaluation Boards Sales and Growth Rate (2015-2020)_x000D_
8.6 Italy Rf Evaluation Boards Sales and Growth Rate (2015-2020)_x000D_
8.7 Spain Rf Evaluation Boards Sales and Growth Rate (2015-2020)_x000D_
8.8 Russia Rf Evaluation Boards Sales and Growth Rate (2015-2020)_x000D_
_x000D_
9 Asia Pacific Rf Evaluation Boards Market Analysis by Countries_x000D_
9.1 The Influence of COVID-19 on Asia Pacific Market_x000D_
9.2 Asia Pacific Rf Evaluation Boards Sales, Revenue and Market Share by Countries_x000D_
9.2.1 Asia Pacific Rf Evaluation Boards Sales by Countries (2015-2020)_x000D_
9.2.2 Asia Pacific Rf Evaluation Boards Revenue by Countries (2015-2020)_x000D_
9.3 China Rf Evaluation Boards Sales and Growth Rate (2015-2020)_x000D_
9.4 Japan Rf Evaluation Boards Sales and Growth Rate (2015-2020)_x000D_
9.5 South Korea Rf Evaluation Boards Sales and Growth Rate (2015-2020)_x000D_
9.6 India Rf Evaluation Boards Sales and Growth Rate (2015-2020)_x000D_
9.7 Southeast Asia Rf Evaluation Boards Sales and Growth Rate (2015-2020)_x000D_
9.8 Australia Rf Evaluation Boards Sales and Growth Rate (2015-2020)_x000D_
_x000D_
10 Middle East and Africa Rf Evaluation Boards Market Analysis by Countries_x000D_
10.1 The Influence of COVID-19 on Middle East and Africa Market_x000D_
10.2 Middle East and Africa Rf Evaluation Boards Sales, Revenue and Market Share by Countries_x000D_
10.2.1 Middle East and Africa Rf Evaluation Boards Sales by Countries (2015-2020)_x000D_
10.2.2 Middle East and Africa Rf Evaluation Boards Revenue by Countries (2015-2020)_x000D_
10.3 Saudi Arabia Rf Evaluation Boards Sales and Growth Rate (2015-2020)_x000D_
10.4 UAE Rf Evaluation Boards Sales and Growth Rate (2015-2020)_x000D_
10.5 Egypt Rf Evaluation Boards Sales and Growth Rate (2015-2020)_x000D_
10.6 Nigeria Rf Evaluation Boards Sales and Growth Rate (2015-2020)_x000D_
10.7 South Africa Rf Evaluation Boards Sales and Growth Rate (2015-2020)_x000D_
_x000D_
11 South America Rf Evaluation Boards Market Analysis by Countries_x000D_
11.1 The Influence of COVID-19 on Middle East and Africa Market_x000D_
11.2 South America Rf Evaluation Boards Sales, Revenue and Market Share by Countries_x000D_
11.2.1 South America Rf Evaluation Boards Sales by Countries (2015-2020)_x000D_
11.2.2 South America Rf Evaluation Boards Revenue by Countries (2015-2020)_x000D_
11.3 Brazil Rf Evaluation Boards Sales and Growth Rate (2015-2020)_x000D_
11.4 Argentina Rf Evaluation Boards Sales and Growth Rate (2015-2020)_x000D_
11.5 Columbia Rf Evaluation Boards Sales and Growth Rate (2015-2020)_x000D_
11.6 Chile Rf Evaluation Boards Sales and Growth Rate (2015-2020)_x000D_
_x000D_
12 Competitive Landscape_x000D_
12.1 Sangshin
12.1.1 Sangshin Basic Information
12.1.2 Rf Evaluation Boards Product Introduction
12.1.3 Sangshin Production, Value, Price, Gross Margin 2015-2020
12.2 Texas Instruments
12.2.1 Texas Instruments Basic Information
12.2.2 Rf Evaluation Boards Product Introduction
12.2.3 Texas Instruments Production, Value, Price, Gross Margin 2015-2020
12.3 EMC Technology, Inc.
12.3.1 EMC Technology, Inc. Basic Information
12.3.2 Rf Evaluation Boards Product Introduction
12.3.3 EMC Technology, Inc. Production, Value, Price, Gross Margin 2015-2020
12.4 Qorvo
12.4.1 Qorvo Basic Information
12.4.2 Rf Evaluation Boards Product Introduction
12.4.3 Qorvo Production, Value, Price, Gross Margin 2015-2020
12.5 NXP
12.5.1 NXP Basic Information
12.5.2 Rf Evaluation Boards Product Introduction
12.5.3 NXP Production, Value, Price, Gross Margin 2015-2020
12.6 Ampleon
12.6.1 Ampleon Basic Information
12.6.2 Rf Evaluation Boards Product Introduction
12.6.3 Ampleon Production, Value, Price, Gross Margin 2015-2020
12.7 Tai-Saw Technology Co. Ltd.
12.7.1 Tai-Saw Technology Co. Ltd. Basic Information
12.7.2 Rf Evaluation Boards Product Introduction
12.7.3 Tai-Saw Technology Co. Ltd. Production, Value, Price, Gross Margin 2015-2020
12.8 ELECTRO-PHOTONICS
12.8.1 ELECTRO-PHOTONICS Basic Information
12.8.2 Rf Evaluation Boards Product Introduction
12.8.3 ELECTRO-PHOTONICS Production, Value, Price, Gross Margin 2015-2020
12.9 Skyworks Solutions, Inc.
12.9.1 Skyworks Solutions, Inc. Basic Information
12.9.2 Rf Evaluation Boards Product Introduction
12.9.3 Skyworks Solutions, Inc. Production, Value, Price, Gross Margin 2015-2020
12.10 CEL
12.10.1 CEL Basic Information
12.10.2 Rf Evaluation Boards Product Introduction
12.10.3 CEL Production, Value, Price, Gross Margin 2015-2020
12.11 Shoulder
12.11.1 Shoulder Basic Information
12.11.2 Rf Evaluation Boards Product Introduction
12.11.3 Shoulder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Rf Evaluation Boards Market Forecast_x000D_
14.1 Global Rf Evaluation Boards Market Value &amp; Volume Forecast, by Type (2020-2025)_x000D_
14.1.1 DC-8 GHz Market Value and Volume Forecast (2020-2025)
14.1.2 DC-10 GHz Market Value and Volume Forecast (2020-2025)
14.1.3 DC-12.4 GHz Market Value and Volume Forecast (2020-2025)
14.1.4 DC-14 GHz Market Value and Volume Forecast (2020-2025)
14.1.5 Other Market Value and Volume Forecast (2020-2025)
14.2 Global Rf Evaluation Boards Market Value &amp; Volume Forecast, by Application (2020-2025)_x000D_
14.2.1 General Purpose Remote Control Market Value and Volume Forecast (2020-2025)
14.2.2 Burglar Alarm Systems Market Value and Volume Forecast (2020-2025)
14.2.3 Gate and Garage Openers Market Value and Volume Forecast (2020-2025)
14.2.4 Electronic Door Locks Market Value and Volume Forecast (2020-2025)
14.2.5 Identity Tokens Market Value and Volume Forecast (2020-2025)
14.2.6 Other Market Value and Volume Forecast (2020-2025)
14.3 Rf Evaluation Boards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</si>
  <si>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Rf Evaluation Boards_x000D_
Table Product Specification of Rf Evaluation Boards_x000D_
Table Rf Evaluation Boards Key Market Segments_x000D_
Table Key Players Rf Evaluation Boards Covered_x000D_
Figure Global Rf Evaluation Boards Market Size, 2015 – 2025_x000D_
Table Different Types of Rf Evaluation Boards_x000D_
Figure Global Rf Evaluation Boards Value ($) Segment by Type from 2015-2020_x000D_
Figure Global Rf Evaluation Boards Market Share by Types in 2019_x000D_
Table Different Applications of Rf Evaluation Boards_x000D_
Figure Global Rf Evaluation Boards Value ($) Segment by Applications from 2015-2020_x000D_
Figure Global Rf Evaluation Boards Market Share by Applications in 2019_x000D_
Figure Global Rf Evaluation Boards Market Share by Regions in 2019_x000D_
Figure North America Rf Evaluation Boards Production Value ($) and Growth Rate (2015-2020)_x000D_
Figure Europe Rf Evaluation Boards Production Value ($) and Growth Rate (2015-2020)_x000D_
Figure Asia Pacific Rf Evaluation Boards Production Value ($) and Growth Rate (2015-2020)_x000D_
Figure Middle East and Africa Rf Evaluation Boards Production Value ($) and Growth Rate (2015-2020)_x000D_
Figure South America Rf Evaluation Boards Production Value ($) and Growth Rate (2015-2020)_x000D_
Table Global COVID-19 Status and Economic Overview_x000D_
Figure Global COVID-19 Status_x000D_
Figure COVID-19 Comparison of Major Countries_x000D_
Figure Industry Chain Analysis of Rf Evaluation Boards_x000D_
Table Upstream Raw Material Suppliers of Rf Evaluation Boards with Contact Information_x000D_
Table Major Players Headquarters, and Service Area of Rf Evaluation Boards_x000D_
Figure Major Players Production Value Market Share of Rf Evaluation Boards in 2019_x000D_
Table Major Players Rf Evaluation Boards Product Types in 2019_x000D_
Figure Production Process of Rf Evaluation Boards_x000D_
Figure Manufacturing Cost Structure of Rf Evaluation Boards_x000D_
Figure Channel Status of Rf Evaluation Boards_x000D_
Table Major Distributors of Rf Evaluation Boards with Contact Information_x000D_
Table Major Downstream Buyers of Rf Evaluation Boards with Contact Information_x000D_
Table Global Rf Evaluation Boards Value ($) by Type (2015-2020)_x000D_
Table Global Rf Evaluation Boards Value Share by Type (2015-2020)_x000D_
Figure Global Rf Evaluation Boards Value Share by Type (2015-2020)_x000D_
Table Global Rf Evaluation Boards Production by Type (2015-2020)_x000D_
Table Global Rf Evaluation Boards Production Share by Type (2015-2020)_x000D_
Figure Global Rf Evaluation Boards Production Share by Type (2015-2020)_x000D_
Figure Global Rf Evaluation Boards Value ($) and Growth Rate of DC-8 GHz (2015-2020)
Figure Global Rf Evaluation Boards Value ($) and Growth Rate of DC-10 GHz (2015-2020)
Figure Global Rf Evaluation Boards Value ($) and Growth Rate of DC-12.4 GHz (2015-2020)
Figure Global Rf Evaluation Boards Value ($) and Growth Rate of DC-14 GHz (2015-2020)
Figure Global Rf Evaluation Boards Value ($) and Growth Rate of Other (2015-2020)
Figure Global Rf Evaluation Boards Price by Type (2015-2020)_x000D_
Figure Downstream Market Overview_x000D_
Table Global Rf Evaluation Boards Consumption by Application (2015-2020)_x000D_
Table Global Rf Evaluation Boards Consumption Market Share by Application (2015-2020)_x000D_
Figure Global Rf Evaluation Boards Consumption Market Share by Application (2015-2020)_x000D_
Figure Global Rf Evaluation Boards Consumption and Growth Rate of General Purpose Remote Control (2015-2020)
Figure Global Rf Evaluation Boards Consumption and Growth Rate of Burglar Alarm Systems (2015-2020)
Figure Global Rf Evaluation Boards Consumption and Growth Rate of Gate and Garage Openers (2015-2020)
Figure Global Rf Evaluation Boards Consumption and Growth Rate of Electronic Door Locks (2015-2020)
Figure Global Rf Evaluation Boards Consumption and Growth Rate of Identity Tokens (2015-2020)
Figure Global Rf Evaluation Boards Consumption and Growth Rate of Other (2015-2020)
Figure Global Rf Evaluation Boards Sales and Growth Rate (2015-2020)_x000D_
Figure Global Rf Evaluation Boards Revenue (M USD) and Growth (2015-2020)_x000D_
Table Global Rf Evaluation Boards Sales by Regions (2015-2020)_x000D_
Table Global Rf Evaluation Boards Sales Market Share by Regions (2015-2020)_x000D_
Table Global Rf Evaluation Boards Revenue (M USD) by Regions (2015-2020)_x000D_
Table Global Rf Evaluation Boards Revenue Market Share by Regions (2015-2020)_x000D_
Table Global Rf Evaluation Boards Revenue Market Share by Regions in 2015_x000D_
Table Global Rf Evaluation Boards Revenue Market Share by Regions in 2019_x000D_
Figure North America Rf Evaluation Boards Sales and Growth Rate (2015-2020)_x000D_
Figure Europe Rf Evaluation Boards Sales and Growth Rate (2015-2020)_x000D_
Figure Asia-Pacific Rf Evaluation Boards Sales and Growth Rate (2015-2020)_x000D_
Figure Middle East and Africa Rf Evaluation Boards Sales and Growth Rate (2015-2020)_x000D_
Figure South America Rf Evaluation Boards Sales and Growth Rate (2015-2020)_x000D_
Figure North America COVID-19 Status_x000D_
Figure North America COVID-19 Confirmed Cases Major Distribution_x000D_
Figure North America Rf Evaluation Boards Revenue (M USD) and Growth (2015-2020)_x000D_
Table North America Rf Evaluation Boards Sales by Countries (2015-2020)_x000D_
Table North America Rf Evaluation Boards Sales Market Share by Countries (2015-2020)_x000D_
Table North America Rf Evaluation Boards Revenue (M USD) by Countries (2015-2020)_x000D_
Table North America Rf Evaluation Boards Revenue Market Share by Countries (2015-2020)_x000D_
Figure United States Rf Evaluation Boards Sales and Growth Rate (2015-2020)_x000D_
Figure Canada Rf Evaluation Boards Sales and Growth Rate (2015-2020)_x000D_
Figure Mexico Rf Evaluation Boards Sales and Growth (2015-2020)_x000D_
Figure Europe COVID-19 Status_x000D_
Figure Europe COVID-19 Confirmed Cases Major Distribution_x000D_
Figure Europe Rf Evaluation Boards Revenue (M USD) and Growth (2015-2020)_x000D_
Table Europe Rf Evaluation Boards Sales by Countries (2015-2020)_x000D_
Table Europe Rf Evaluation Boards Sales Market Share by Countries (2015-2020)_x000D_
Table Europe Rf Evaluation Boards Revenue (M USD) by Countries (2015-2020)_x000D_
Table Europe Rf Evaluation Boards Revenue Market Share by Countries (2015-2020)_x000D_
Figure Germany Rf Evaluation Boards Sales and Growth Rate (2015-2020)_x000D_
Figure UK Rf Evaluation Boards Sales and Growth Rate (2015-2020)_x000D_
Figure France Rf Evaluation Boards Sales and Growth (2015-2020)_x000D_
Figure Italy Rf Evaluation Boards Sales and Growth (2015-2020)_x000D_
Figure Spain Rf Evaluation Boards Sales and Growth (2015-2020)_x000D_
Figure Russia Rf Evaluation Boards Sales and Growth (2015-2020)_x000D_
Figure Asia Pacific COVID-19 Status_x000D_
Figure Asia Pacific Rf Evaluation Boards Revenue (M USD) and Growth (2015-2020)_x000D_
Table Asia Pacific Rf Evaluation Boards Sales by Countries (2015-2020)_x000D_
Table Asia Pacific Rf Evaluation Boards Sales Market Share by Countries (2015-2020)_x000D_
Table Asia Pacific Rf Evaluation Boards Revenue (M USD) by Countries (2015-2020)_x000D_
Table Asia Pacific Rf Evaluation Boards Revenue Market Share by Countries (2015-2020)_x000D_
Figure China Rf Evaluation Boards Sales and Growth Rate (2015-2020)_x000D_
Figure Japan Rf Evaluation Boards Sales and Growth Rate (2015-2020)_x000D_
Figure South Korea Rf Evaluation Boards Sales and Growth (2015-2020)_x000D_
Figure India Rf Evaluation Boards Sales and Growth (2015-2020)_x000D_
Figure Southeast Asia Rf Evaluation Boards Sales and Growth (2015-2020)_x000D_
Figure Australia Rf Evaluation Boards Sales and Growth (2015-2020)_x000D_
Figure Middle East Rf Evaluation Boards Revenue (M USD) and Growth (2015-2020)_x000D_
Table Middle East Rf Evaluation Boards Sales by Countries (2015-2020)_x000D_
Table Middle East and Africa Rf Evaluation Boards Sales Market Share by Countries (2015-2020)_x000D_
Table Middle East and Africa Rf Evaluation Boards Revenue (M USD) by Countries (2015-2020)_x000D_
Table Middle East and Africa Rf Evaluation Boards Revenue Market Share by Countries (2015-2020)_x000D_
Figure Saudi Arabia Rf Evaluation Boards Sales and Growth Rate (2015-2020)_x000D_
Figure UAE Rf Evaluation Boards Sales and Growth Rate (2015-2020)_x000D_
Figure Egypt Rf Evaluation Boards Sales and Growth (2015-2020)_x000D_
Figure Nigeria Rf Evaluation Boards Sales and Growth (2015-2020)_x000D_
Figure South Africa Rf Evaluation Boards Sales and Growth (2015-2020)_x000D_
Figure South America Rf Evaluation Boards Revenue (M USD) and Growth (2015-2020)_x000D_
Table South America Rf Evaluation Boards Sales by Countries (2015-2020)_x000D_
Table South America Rf Evaluation Boards Sales Market Share by Countries (2015-2020)_x000D_
Table South America Rf Evaluation Boards Revenue (M USD) by Countries (2015-2020)_x000D_
Table South America Rf Evaluation Boards Revenue Market Share by Countries (2015-2020)_x000D_
Figure Brazil Rf Evaluation Boards Sales and Growth Rate (2015-2020)_x000D_
Figure Argentina Rf Evaluation Boards Sales and Growth Rate (2015-2020)_x000D_
Figure Columbia Rf Evaluation Boards Sales and Growth (2015-2020)_x000D_
Figure Chile Rf Evaluation Boards Sales and Growth (2015-2020)_x000D_
Figure Top 3 Market Share of Rf Evaluation Boards Companies in 2019_x000D_
Figure Top 6 Market Share of Rf Evaluation Boards Companies in 2019_x000D_
Table Major Players Production Value ($) Share (2015-2020)_x000D_
Table Sangshin Profile
Table Sangshin Product Introduction
Figure Sangshin Production and Growth Rate
Figure Sangshin Value ($) Market Share 2015-2020
Table Texas Instruments Profile
Table Texas Instruments Product Introduction
Figure Texas Instruments Production and Growth Rate
Figure Texas Instruments Value ($) Market Share 2015-2020
Table EMC Technology, Inc. Profile
Table EMC Technology, Inc. Product Introduction
Figure EMC Technology, Inc. Production and Growth Rate
Figure EMC Technology, Inc. Value ($) Market Share 2015-2020
Table Qorvo Profile
Table Qorvo Product Introduction
Figure Qorvo Production and Growth Rate
Figure Qorvo Value ($) Market Share 2015-2020
Table NXP Profile
Table NXP Product Introduction
Figure NXP Production and Growth Rate
Figure NXP Value ($) Market Share 2015-2020
Table Ampleon Profile
Table Ampleon Product Introduction
Figure Ampleon Production and Growth Rate
Figure Ampleon Value ($) Market Share 2015-2020
Table Tai-Saw Technology Co. Ltd. Profile
Table Tai-Saw Technology Co. Ltd. Product Introduction
Figure Tai-Saw Technology Co. Ltd. Production and Growth Rate
Figure Tai-Saw Technology Co. Ltd. Value ($) Market Share 2015-2020
Table ELECTRO-PHOTONICS Profile
Table ELECTRO-PHOTONICS Product Introduction
Figure ELECTRO-PHOTONICS Production and Growth Rate
Figure ELECTRO-PHOTONICS Value ($) Market Share 2015-2020
Table Skyworks Solutions, Inc. Profile
Table Skyworks Solutions, Inc. Product Introduction
Figure Skyworks Solutions, Inc. Production and Growth Rate
Figure Skyworks Solutions, Inc. Value ($) Market Share 2015-2020
Table CEL Profile
Table CEL Product Introduction
Figure CEL Production and Growth Rate
Figure CEL Value ($) Market Share 2015-2020
Table Shoulder Profile
Table Shoulder Product Introduction
Figure Shoulder Production and Growth Rate
Figure Shoulder Value ($) Market Share 2015-2020
Table Market Driving Factors of Rf Evaluation Boards_x000D_
Table Merger, Acquisition and New Investment_x000D_
Table Global Rf Evaluation Boards Market Value ($) Forecast, by Type_x000D_
Table Global Rf Evaluation Boards Market Volume Forecast, by Type_x000D_
Figure Global Rf Evaluation Boards Market Value ($) and Growth Rate Forecast of DC-8 GHz (2020-2025)
Figure Global Rf Evaluation Boards Market Volume ($) and Growth Rate Forecast of DC-8 GHz (2020-2025)
Figure Global Rf Evaluation Boards Market Value ($) and Growth Rate Forecast of DC-10 GHz (2020-2025)
Figure Global Rf Evaluation Boards Market Volume ($) and Growth Rate Forecast of DC-10 GHz (2020-2025)
Figure Global Rf Evaluation Boards Market Value ($) and Growth Rate Forecast of DC-12.4 GHz (2020-2025)
Figure Global Rf Evaluation Boards Market Volume ($) and Growth Rate Forecast of DC-12.4 GHz (2020-2025)
Figure Global Rf Evaluation Boards Market Value ($) and Growth Rate Forecast of DC-14 GHz (2020-2025)
Figure Global Rf Evaluation Boards Market Volume ($) and Growth Rate Forecast of DC-14 GHz (2020-2025)
Figure Global Rf Evaluation Boards Market Value ($) and Growth Rate Forecast of Other (2020-2025)
Figure Global Rf Evaluation Boards Market Volume ($) and Growth Rate Forecast of Other (2020-2025)
Table Global Market Value ($) Forecast by Application (2020-2025)_x000D_
Table Global Market Volume Forecast by Application (2020-2025)_x000D_
Figure Market Value ($) and Growth Rate Forecast of General Purpose Remote Control (2020-2025)
Figure Market Volume and Growth Rate Forecast of General Purpose Remote Control (2020-2025)
Figure Market Value ($) and Growth Rate Forecast of Burglar Alarm Systems (2020-2025)
Figure Market Volume and Growth Rate Forecast of Burglar Alarm Systems (2020-2025)
Figure Market Value ($) and Growth Rate Forecast of Gate and Garage Openers (2020-2025)
Figure Market Volume and Growth Rate Forecast of Gate and Garage Openers (2020-2025)
Figure Market Value ($) and Growth Rate Forecast of Electronic Door Locks (2020-2025)
Figure Market Volume and Growth Rate Forecast of Electronic Door Locks (2020-2025)
Figure Market Value ($) and Growth Rate Forecast of Identity Tokens (2020-2025)
Figure Market Volume and Growth Rate Forecast of Identity Tokens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</si>
  <si>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Rf Evaluation Boards Industry Market Report Opportunities and Competitive Landscape</t>
  </si>
  <si>
    <t>COVID-19 Outbreak-Global Head Hunting Services Industry Market Report-Development Trends, Threats, Opportunities and Competitive Landscape in 2020</t>
  </si>
  <si>
    <t>Headhunting (also known as Executive Search) is the process of recruiting individuals to fill executive positions in organisations. Executive search may be performed by an organization's board of directors, by executives in the organisation, or by an outside executive search organisation._x000D_
The Head Hunting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Head Hunting Services industry. _x000D_
Chapter 3.7 covers the analysis of the impact of COVID-19 from the perspective of the industry chain. _x000D_
In addition, chapters 7-11 consider the impact of COVID-19 on the regional economy._x000D_
_x000D_
&lt;b&gt;The Head Hunting Services market can be split based on product types, major applications, and important countries as follows:&lt;/b&gt;_x000D_
_x000D_
&lt;b&gt;Key players in the global Head Hunting Services market covered in Chapter 12:&lt;/b&gt;_x000D_
MSC Headhunting
Alexander Mann Solutions
Venare Hunting
Spencer Stuart
InHunt World
Boyden Executive Search
Hunting Heads Worldwide Executive Search Group
MSC Headhunting
Future Step
KellyOCG
Morgan Philips Executive Search
Entrenando tu Talento
Randstad Sourceright
Allegis Global Solutions
Pedersen＆Partners
ADP
ManpowerGroup
Hays
_x000D_
&lt;b&gt;In Chapter 4 and 14.1, on the basis of types, the Head Hunting Services market from 2015 to 2025 is primarily split into:&lt;/b&gt;_x000D_
Online Service
Offline Service
_x000D_
&lt;b&gt;In Chapter 5 and 14.2, on the basis of applications, the Head Hunting Services market from 2015 to 2025 covers:&lt;/b&gt;_x000D_
Government
Enterprise
Educational Institution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</si>
  <si>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Head Hunting Services Introduction and Market Overview_x000D_
1.1 Objectives of the Study_x000D_
1.2 Overview of Head Hunting Services_x000D_
1.3 Scope of The Study_x000D_
1.3.1 Key Market Segments_x000D_
1.3.2 Players Covered_x000D_
1.3.3 COVID-19's impact on the Head Hunting Services industry_x000D_
1.4 Methodology of The Study_x000D_
1.5 Research Data Source_x000D_
_x000D_
2 Executive Summary_x000D_
2.1 Market Overview_x000D_
2.1.1 Global Head Hunting Services Market Size, 2015 – 2020_x000D_
2.1.2 Global Head Hunting Services Market Size by Type, 2015 – 2020_x000D_
2.1.3 Global Head Hunting Services Market Size by Application, 2015 – 2020_x000D_
2.1.4 Global Head Hunting Services Market Size by Region, 2015 - 2025_x000D_
2.2 Business Environment Analysis_x000D_
2.2.1 Global COVID-19 Status and Economic Overview_x000D_
2.2.2 Influence of COVID-19 Outbreak on Head Hunting Services Industry Development_x000D_
_x000D_
3 Industry Chain Analysis_x000D_
3.1 Upstream Raw Material Suppliers of Head Hunting Services Analysis_x000D_
3.2 Major Players of Head Hunting Services_x000D_
3.3 Head Hunting Services Manufacturing Cost Structure Analysis_x000D_
3.3.1 Production Process Analysis_x000D_
3.3.2 Manufacturing Cost Structure of Head Hunting Services_x000D_
3.3.3 Labor Cost of Head Hunting Services_x000D_
3.4 Market Distributors of Head Hunting Services_x000D_
3.5 Major Downstream Buyers of Head Hunting Services Analysis_x000D_
3.6 The Impact of Covid-19 From the Perspective of Industry Chain_x000D_
3.7 Regional Import and Export Controls Will Exist for a Long Time_x000D_
3.8 Continued downward PMI Spreads Globally_x000D_
_x000D_
4 Global Head Hunting Services Market, by Type_x000D_
4.1 Global Head Hunting Services Value and Market Share by Type (2015-2020)_x000D_
4.2 Global Head Hunting Services Production and Market Share by Type (2015-2020)_x000D_
4.3 Global Head Hunting Services Value and Growth Rate by Type (2015-2020)_x000D_
4.3.1 Global Head Hunting Services Value and Growth Rate of Online Service
4.3.2 Global Head Hunting Services Value and Growth Rate of Offline Service
4.4 Global Head Hunting Services Price Analysis by Type (2015-2020)_x000D_
_x000D_
5 Head Hunting Services Market, by Application_x000D_
5.1 Downstream Market Overview_x000D_
5.2 Global Head Hunting Services Consumption and Market Share by Application (2015-2020)_x000D_
5.3 Global Head Hunting Services Consumption and Growth Rate by Application (2015-2020)_x000D_
5.3.1 Global Head Hunting Services Consumption and Growth Rate of Government (2015-2020)
5.3.2 Global Head Hunting Services Consumption and Growth Rate of Enterprise (2015-2020)
5.3.3 Global Head Hunting Services Consumption and Growth Rate of Educational Institution (2015-2020)
5.3.4 Global Head Hunting Services Consumption and Growth Rate of Other (2015-2020)
_x000D_
6 Global Head Hunting Services Market Analysis by Regions_x000D_
6.1 Global Head Hunting Services Sales, Revenue and Market Share by Regions_x000D_
6.1.1 Global Head Hunting Services Sales by Regions (2015-2020)_x000D_
6.1.2 Global Head Hunting Services Revenue by Regions (2015-2020)_x000D_
6.2 North America Head Hunting Services Sales and Growth Rate (2015-2020)_x000D_
6.3 Europe Head Hunting Services Sales and Growth Rate (2015-2020)_x000D_
6.4 Asia-Pacific Head Hunting Services Sales and Growth Rate (2015-2020)_x000D_
6.5 Middle East and Africa Head Hunting Services Sales and Growth Rate (2015-2020)_x000D_
6.6 South America Head Hunting Services Sales and Growth Rate (2015-2020)_x000D_
_x000D_
7 North America Head Hunting Services Market Analysis by Countries_x000D_
7.1 The Influence of COVID-19 on North America Market_x000D_
7.2 North America Head Hunting Services Sales, Revenue and Market Share by Countries_x000D_
7.2.1 North America Head Hunting Services Sales by Countries (2015-2020)_x000D_
7.2.2 North America Head Hunting Services Revenue by Countries (2015-2020)_x000D_
7.3 United States Head Hunting Services Sales and Growth Rate (2015-2020)_x000D_
7.4 Canada Head Hunting Services Sales and Growth Rate (2015-2020)_x000D_
7.5 Mexico Head Hunting Services Sales and Growth Rate (2015-2020)_x000D_
_x000D_
8 Europe Head Hunting Services Market Analysis by Countries_x000D_
8.1 The Influence of COVID-19 on Europe Market_x000D_
8.2 Europe Head Hunting Services Sales, Revenue and Market Share by Countries_x000D_
8.2.1 Europe Head Hunting Services Sales by Countries (2015-2020)_x000D_
8.2.2 Europe Head Hunting Services Revenue by Countries (2015-2020)_x000D_
8.3 Germany Head Hunting Services Sales and Growth Rate (2015-2020)_x000D_
8.4 UK Head Hunting Services Sales and Growth Rate (2015-2020)_x000D_
8.5 France Head Hunting Services Sales and Growth Rate (2015-2020)_x000D_
8.6 Italy Head Hunting Services Sales and Growth Rate (2015-2020)_x000D_
8.7 Spain Head Hunting Services Sales and Growth Rate (2015-2020)_x000D_
8.8 Russia Head Hunting Services Sales and Growth Rate (2015-2020)_x000D_
_x000D_
9 Asia Pacific Head Hunting Services Market Analysis by Countries_x000D_
9.1 The Influence of COVID-19 on Asia Pacific Market_x000D_
9.2 Asia Pacific Head Hunting Services Sales, Revenue and Market Share by Countries_x000D_
9.2.1 Asia Pacific Head Hunting Services Sales by Countries (2015-2020)_x000D_
9.2.2 Asia Pacific Head Hunting Services Revenue by Countries (2015-2020)_x000D_
9.3 China Head Hunting Services Sales and Growth Rate (2015-2020)_x000D_
9.4 Japan Head Hunting Services Sales and Growth Rate (2015-2020)_x000D_
9.5 South Korea Head Hunting Services Sales and Growth Rate (2015-2020)_x000D_
9.6 India Head Hunting Services Sales and Growth Rate (2015-2020)_x000D_
9.7 Southeast Asia Head Hunting Services Sales and Growth Rate (2015-2020)_x000D_
9.8 Australia Head Hunting Services Sales and Growth Rate (2015-2020)_x000D_
_x000D_
10 Middle East and Africa Head Hunting Services Market Analysis by Countries_x000D_
10.1 The Influence of COVID-19 on Middle East and Africa Market_x000D_
10.2 Middle East and Africa Head Hunting Services Sales, Revenue and Market Share by Countries_x000D_
10.2.1 Middle East and Africa Head Hunting Services Sales by Countries (2015-2020)_x000D_
10.2.2 Middle East and Africa Head Hunting Services Revenue by Countries (2015-2020)_x000D_
10.3 Saudi Arabia Head Hunting Services Sales and Growth Rate (2015-2020)_x000D_
10.4 UAE Head Hunting Services Sales and Growth Rate (2015-2020)_x000D_
10.5 Egypt Head Hunting Services Sales and Growth Rate (2015-2020)_x000D_
10.6 Nigeria Head Hunting Services Sales and Growth Rate (2015-2020)_x000D_
10.7 South Africa Head Hunting Services Sales and Growth Rate (2015-2020)_x000D_
_x000D_
11 South America Head Hunting Services Market Analysis by Countries_x000D_
11.1 The Influence of COVID-19 on Middle East and Africa Market_x000D_
11.2 South America Head Hunting Services Sales, Revenue and Market Share by Countries_x000D_
11.2.1 South America Head Hunting Services Sales by Countries (2015-2020)_x000D_
11.2.2 South America Head Hunting Services Revenue by Countries (2015-2020)_x000D_
11.3 Brazil Head Hunting Services Sales and Growth Rate (2015-2020)_x000D_
11.4 Argentina Head Hunting Services Sales and Growth Rate (2015-2020)_x000D_
11.5 Columbia Head Hunting Services Sales and Growth Rate (2015-2020)_x000D_
11.6 Chile Head Hunting Services Sales and Growth Rate (2015-2020)_x000D_
_x000D_
12 Competitive Landscape_x000D_
12.1 MSC Headhunting
12.1.1 MSC Headhunting Basic Information
12.1.2 Head Hunting Services Product Introduction
12.1.3 MSC Headhunting Production, Value, Price, Gross Margin 2015-2020
12.2 Alexander Mann Solutions
12.2.1 Alexander Mann Solutions Basic Information
12.2.2 Head Hunting Services Product Introduction
12.2.3 Alexander Mann Solutions Production, Value, Price, Gross Margin 2015-2020
12.3 Venare Hunting
12.3.1 Venare Hunting Basic Information
12.3.2 Head Hunting Services Product Introduction
12.3.3 Venare Hunting Production, Value, Price, Gross Margin 2015-2020
12.4 Spencer Stuart
12.4.1 Spencer Stuart Basic Information
12.4.2 Head Hunting Services Product Introduction
12.4.3 Spencer Stuart Production, Value, Price, Gross Margin 2015-2020
12.5 InHunt World
12.5.1 InHunt World Basic Information
12.5.2 Head Hunting Services Product Introduction
12.5.3 InHunt World Production, Value, Price, Gross Margin 2015-2020
12.6 Boyden Executive Search
12.6.1 Boyden Executive Search Basic Information
12.6.2 Head Hunting Services Product Introduction
12.6.3 Boyden Executive Search Production, Value, Price, Gross Margin 2015-2020
12.7 Hunting Heads Worldwide Executive Search Group
12.7.1 Hunting Heads Worldwide Executive Search Group Basic Information
12.7.2 Head Hunting Services Product Introduction
12.7.3 Hunting Heads Worldwide Executive Search Group Production, Value, Price, Gross Margin 2015-2020
12.8 MSC Headhunting
12.8.1 MSC Headhunting Basic Information
12.8.2 Head Hunting Services Product Introduction
12.8.3 MSC Headhunting Production, Value, Price, Gross Margin 2015-2020
12.9 Future Step
12.9.1 Future Step Basic Information
12.9.2 Head Hunting Services Product Introduction
12.9.3 Future Step Production, Value, Price, Gross Margin 2015-2020
12.10 KellyOCG
12.10.1 KellyOCG Basic Information
12.10.2 Head Hunting Services Product Introduction
12.10.3 KellyOCG Production, Value, Price, Gross Margin 2015-2020
12.11 Morgan Philips Executive Search
12.11.1 Morgan Philips Executive Search Basic Information
12.11.2 Head Hunting Services Product Introduction
12.11.3 Morgan Philips Executive Search Production, Value, Price, Gross Margin 2015-2020
12.12 Entrenando tu Talento
12.12.1 Entrenando tu Talento Basic Information
12.12.2 Head Hunting Services Product Introduction
12.12.3 Entrenando tu Talento Production, Value, Price, Gross Margin 2015-2020
12.13 Randstad Sourceright
12.13.1 Randstad Sourceright Basic Information
12.13.2 Head Hunting Services Product Introduction
12.13.3 Randstad Sourceright Production, Value, Price, Gross Margin 2015-2020
12.14 Allegis Global Solutions
12.14.1 Allegis Global Solutions Basic Information
12.14.2 Head Hunting Services Product Introduction
12.14.3 Allegis Global Solutions Production, Value, Price, Gross Margin 2015-2020
12.15 Pedersen＆Partners
12.15.1 Pedersen＆Partners Basic Information
12.15.2 Head Hunting Services Product Introduction
12.15.3 Pedersen＆Partners Production, Value, Price, Gross Margin 2015-2020
12.16 ADP
12.16.1 ADP Basic Information
12.16.2 Head Hunting Services Product Introduction
12.16.3 ADP Production, Value, Price, Gross Margin 2015-2020
12.17 ManpowerGroup
12.17.1 ManpowerGroup Basic Information
12.17.2 Head Hunting Services Product Introduction
12.17.3 ManpowerGroup Production, Value, Price, Gross Margin 2015-2020
12.18 Hays
12.18.1 Hays Basic Information
12.18.2 Head Hunting Services Product Introduction
12.18.3 Hays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Head Hunting Services Market Forecast_x000D_
14.1 Global Head Hunting Services Market Value &amp; Volume Forecast, by Type (2020-2025)_x000D_
14.1.1 Online Service Market Value and Volume Forecast (2020-2025)
14.1.2 Offline Service Market Value and Volume Forecast (2020-2025)
14.2 Global Head Hunting Services Market Value &amp; Volume Forecast, by Application (2020-2025)_x000D_
14.2.1 Government Market Value and Volume Forecast (2020-2025)
14.2.2 Enterprise Market Value and Volume Forecast (2020-2025)
14.2.3 Educational Institution Market Value and Volume Forecast (2020-2025)
14.2.4 Other Market Value and Volume Forecast (2020-2025)
14.3 Head Hunting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</si>
  <si>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Head Hunting Services_x000D_
Table Product Specification of Head Hunting Services_x000D_
Table Head Hunting Services Key Market Segments_x000D_
Table Key Players Head Hunting Services Covered_x000D_
Figure Global Head Hunting Services Market Size, 2015 – 2025_x000D_
Table Different Types of Head Hunting Services_x000D_
Figure Global Head Hunting Services Value ($) Segment by Type from 2015-2020_x000D_
Figure Global Head Hunting Services Market Share by Types in 2019_x000D_
Table Different Applications of Head Hunting Services_x000D_
Figure Global Head Hunting Services Value ($) Segment by Applications from 2015-2020_x000D_
Figure Global Head Hunting Services Market Share by Applications in 2019_x000D_
Figure Global Head Hunting Services Market Share by Regions in 2019_x000D_
Figure North America Head Hunting Services Production Value ($) and Growth Rate (2015-2020)_x000D_
Figure Europe Head Hunting Services Production Value ($) and Growth Rate (2015-2020)_x000D_
Figure Asia Pacific Head Hunting Services Production Value ($) and Growth Rate (2015-2020)_x000D_
Figure Middle East and Africa Head Hunting Services Production Value ($) and Growth Rate (2015-2020)_x000D_
Figure South America Head Hunting Services Production Value ($) and Growth Rate (2015-2020)_x000D_
Table Global COVID-19 Status and Economic Overview_x000D_
Figure Global COVID-19 Status_x000D_
Figure COVID-19 Comparison of Major Countries_x000D_
Figure Industry Chain Analysis of Head Hunting Services_x000D_
Table Upstream Raw Material Suppliers of Head Hunting Services with Contact Information_x000D_
Table Major Players Headquarters, and Service Area of Head Hunting Services_x000D_
Figure Major Players Production Value Market Share of Head Hunting Services in 2019_x000D_
Table Major Players Head Hunting Services Product Types in 2019_x000D_
Figure Production Process of Head Hunting Services_x000D_
Figure Manufacturing Cost Structure of Head Hunting Services_x000D_
Figure Channel Status of Head Hunting Services_x000D_
Table Major Distributors of Head Hunting Services with Contact Information_x000D_
Table Major Downstream Buyers of Head Hunting Services with Contact Information_x000D_
Table Global Head Hunting Services Value ($) by Type (2015-2020)_x000D_
Table Global Head Hunting Services Value Share by Type (2015-2020)_x000D_
Figure Global Head Hunting Services Value Share by Type (2015-2020)_x000D_
Table Global Head Hunting Services Production by Type (2015-2020)_x000D_
Table Global Head Hunting Services Production Share by Type (2015-2020)_x000D_
Figure Global Head Hunting Services Production Share by Type (2015-2020)_x000D_
Figure Global Head Hunting Services Value ($) and Growth Rate of Online Service (2015-2020)
Figure Global Head Hunting Services Value ($) and Growth Rate of Offline Service (2015-2020)
Figure Global Head Hunting Services Price by Type (2015-2020)_x000D_
Figure Downstream Market Overview_x000D_
Table Global Head Hunting Services Consumption by Application (2015-2020)_x000D_
Table Global Head Hunting Services Consumption Market Share by Application (2015-2020)_x000D_
Figure Global Head Hunting Services Consumption Market Share by Application (2015-2020)_x000D_
Figure Global Head Hunting Services Consumption and Growth Rate of Government (2015-2020)
Figure Global Head Hunting Services Consumption and Growth Rate of Enterprise (2015-2020)
Figure Global Head Hunting Services Consumption and Growth Rate of Educational Institution (2015-2020)
Figure Global Head Hunting Services Consumption and Growth Rate of Other (2015-2020)
Figure Global Head Hunting Services Sales and Growth Rate (2015-2020)_x000D_
Figure Global Head Hunting Services Revenue (M USD) and Growth (2015-2020)_x000D_
Table Global Head Hunting Services Sales by Regions (2015-2020)_x000D_
Table Global Head Hunting Services Sales Market Share by Regions (2015-2020)_x000D_
Table Global Head Hunting Services Revenue (M USD) by Regions (2015-2020)_x000D_
Table Global Head Hunting Services Revenue Market Share by Regions (2015-2020)_x000D_
Table Global Head Hunting Services Revenue Market Share by Regions in 2015_x000D_
Table Global Head Hunting Services Revenue Market Share by Regions in 2019_x000D_
Figure North America Head Hunting Services Sales and Growth Rate (2015-2020)_x000D_
Figure Europe Head Hunting Services Sales and Growth Rate (2015-2020)_x000D_
Figure Asia-Pacific Head Hunting Services Sales and Growth Rate (2015-2020)_x000D_
Figure Middle East and Africa Head Hunting Services Sales and Growth Rate (2015-2020)_x000D_
Figure South America Head Hunting Services Sales and Growth Rate (2015-2020)_x000D_
Figure North America COVID-19 Status_x000D_
Figure North America COVID-19 Confirmed Cases Major Distribution_x000D_
Figure North America Head Hunting Services Revenue (M USD) and Growth (2015-2020)_x000D_
Table North America Head Hunting Services Sales by Countries (2015-2020)_x000D_
Table North America Head Hunting Services Sales Market Share by Countries (2015-2020)_x000D_
Table North America Head Hunting Services Revenue (M USD) by Countries (2015-2020)_x000D_
Table North America Head Hunting Services Revenue Market Share by Countries (2015-2020)_x000D_
Figure United States Head Hunting Services Sales and Growth Rate (2015-2020)_x000D_
Figure Canada Head Hunting Services Sales and Growth Rate (2015-2020)_x000D_
Figure Mexico Head Hunting Services Sales and Growth (2015-2020)_x000D_
Figure Europe COVID-19 Status_x000D_
Figure Europe COVID-19 Confirmed Cases Major Distribution_x000D_
Figure Europe Head Hunting Services Revenue (M USD) and Growth (2015-2020)_x000D_
Table Europe Head Hunting Services Sales by Countries (2015-2020)_x000D_
Table Europe Head Hunting Services Sales Market Share by Countries (2015-2020)_x000D_
Table Europe Head Hunting Services Revenue (M USD) by Countries (2015-2020)_x000D_
Table Europe Head Hunting Services Revenue Market Share by Countries (2015-2020)_x000D_
Figure Germany Head Hunting Services Sales and Growth Rate (2015-2020)_x000D_
Figure UK Head Hunting Services Sales and Growth Rate (2015-2020)_x000D_
Figure France Head Hunting Services Sales and Growth (2015-2020)_x000D_
Figure Italy Head Hunting Services Sales and Growth (2015-2020)_x000D_
Figure Spain Head Hunting Services Sales and Growth (2015-2020)_x000D_
Figure Russia Head Hunting Services Sales and Growth (2015-2020)_x000D_
Figure Asia Pacific COVID-19 Status_x000D_
Figure Asia Pacific Head Hunting Services Revenue (M USD) and Growth (2015-2020)_x000D_
Table Asia Pacific Head Hunting Services Sales by Countries (2015-2020)_x000D_
Table Asia Pacific Head Hunting Services Sales Market Share by Countries (2015-2020)_x000D_
Table Asia Pacific Head Hunting Services Revenue (M USD) by Countries (2015-2020)_x000D_
Table Asia Pacific Head Hunting Services Revenue Market Share by Countries (2015-2020)_x000D_
Figure China Head Hunting Services Sales and Growth Rate (2015-2020)_x000D_
Figure Japan Head Hunting Services Sales and Growth Rate (2015-2020)_x000D_
Figure South Korea Head Hunting Services Sales and Growth (2015-2020)_x000D_
Figure India Head Hunting Services Sales and Growth (2015-2020)_x000D_
Figure Southeast Asia Head Hunting Services Sales and Growth (2015-2020)_x000D_
Figure Australia Head Hunting Services Sales and Growth (2015-2020)_x000D_
Figure Middle East Head Hunting Services Revenue (M USD) and Growth (2015-2020)_x000D_
Table Middle East Head Hunting Services Sales by Countries (2015-2020)_x000D_
Table Middle East and Africa Head Hunting Services Sales Market Share by Countries (2015-2020)_x000D_
Table Middle East and Africa Head Hunting Services Revenue (M USD) by Countries (2015-2020)_x000D_
Table Middle East and Africa Head Hunting Services Revenue Market Share by Countries (2015-2020)_x000D_
Figure Saudi Arabia Head Hunting Services Sales and Growth Rate (2015-2020)_x000D_
Figure UAE Head Hunting Services Sales and Growth Rate (2015-2020)_x000D_
Figure Egypt Head Hunting Services Sales and Growth (2015-2020)_x000D_
Figure Nigeria Head Hunting Services Sales and Growth (2015-2020)_x000D_
Figure South Africa Head Hunting Services Sales and Growth (2015-2020)_x000D_
Figure South America Head Hunting Services Revenue (M USD) and Growth (2015-2020)_x000D_
Table South America Head Hunting Services Sales by Countries (2015-2020)_x000D_
Table South America Head Hunting Services Sales Market Share by Countries (2015-2020)_x000D_
Table South America Head Hunting Services Revenue (M USD) by Countries (2015-2020)_x000D_
Table South America Head Hunting Services Revenue Market Share by Countries (2015-2020)_x000D_
Figure Brazil Head Hunting Services Sales and Growth Rate (2015-2020)_x000D_
Figure Argentina Head Hunting Services Sales and Growth Rate (2015-2020)_x000D_
Figure Columbia Head Hunting Services Sales and Growth (2015-2020)_x000D_
Figure Chile Head Hunting Services Sales and Growth (2015-2020)_x000D_
Figure Top 3 Market Share of Head Hunting Services Companies in 2019_x000D_
Figure Top 6 Market Share of Head Hunting Services Companies in 2019_x000D_
Table Major Players Production Value ($) Share (2015-2020)_x000D_
Table MSC Headhunting Profile
Table MSC Headhunting Product Introduction
Figure MSC Headhunting Production and Growth Rate
Figure MSC Headhunting Value ($) Market Share 2015-2020
Table Alexander Mann Solutions Profile
Table Alexander Mann Solutions Product Introduction
Figure Alexander Mann Solutions Production and Growth Rate
Figure Alexander Mann Solutions Value ($) Market Share 2015-2020
Table Venare Hunting Profile
Table Venare Hunting Product Introduction
Figure Venare Hunting Production and Growth Rate
Figure Venare Hunting Value ($) Market Share 2015-2020
Table Spencer Stuart Profile
Table Spencer Stuart Product Introduction
Figure Spencer Stuart Production and Growth Rate
Figure Spencer Stuart Value ($) Market Share 2015-2020
Table InHunt World Profile
Table InHunt World Product Introduction
Figure InHunt World Production and Growth Rate
Figure InHunt World Value ($) Market Share 2015-2020
Table Boyden Executive Search Profile
Table Boyden Executive Search Product Introduction
Figure Boyden Executive Search Production and Growth Rate
Figure Boyden Executive Search Value ($) Market Share 2015-2020
Table Hunting Heads Worldwide Executive Search Group Profile
Table Hunting Heads Worldwide Executive Search Group Product Introduction
Figure Hunting Heads Worldwide Executive Search Group Production and Growth Rate
Figure Hunting Heads Worldwide Executive Search Group Value ($) Market Share 2015-2020
Table MSC Headhunting Profile
Table MSC Headhunting Product Introduction
Figure MSC Headhunting Production and Growth Rate
Figure MSC Headhunting Value ($) Market Share 2015-2020
Table Future Step Profile
Table Future Step Product Introduction
Figure Future Step Production and Growth Rate
Figure Future Step Value ($) Market Share 2015-2020
Table KellyOCG Profile
Table KellyOCG Product Introduction
Figure KellyOCG Production and Growth Rate
Figure KellyOCG Value ($) Market Share 2015-2020
Table Morgan Philips Executive Search Profile
Table Morgan Philips Executive Search Product Introduction
Figure Morgan Philips Executive Search Production and Growth Rate
Figure Morgan Philips Executive Search Value ($) Market Share 2015-2020
Table Entrenando tu Talento Profile
Table Entrenando tu Talento Product Introduction
Figure Entrenando tu Talento Production and Growth Rate
Figure Entrenando tu Talento Value ($) Market Share 2015-2020
Table Randstad Sourceright Profile
Table Randstad Sourceright Product Introduction
Figure Randstad Sourceright Production and Growth Rate
Figure Randstad Sourceright Value ($) Market Share 2015-2020
Table Allegis Global Solutions Profile
Table Allegis Global Solutions Product Introduction
Figure Allegis Global Solutions Production and Growth Rate
Figure Allegis Global Solutions Value ($) Market Share 2015-2020
Table Pedersen＆Partners Profile
Table Pedersen＆Partners Product Introduction
Figure Pedersen＆Partners Production and Growth Rate
Figure Pedersen＆Partners Value ($) Market Share 2015-2020
Table ADP Profile
Table ADP Product Introduction
Figure ADP Production and Growth Rate
Figure ADP Value ($) Market Share 2015-2020
Table ManpowerGroup Profile
Table ManpowerGroup Product Introduction
Figure ManpowerGroup Production and Growth Rate
Figure ManpowerGroup Value ($) Market Share 2015-2020
Table Hays Profile
Table Hays Product Introduction
Figure Hays Production and Growth Rate
Figure Hays Value ($) Market Share 2015-2020
Table Market Driving Factors of Head Hunting Services_x000D_
Table Merger, Acquisition and New Investment_x000D_
Table Global Head Hunting Services Market Value ($) Forecast, by Type_x000D_
Table Global Head Hunting Services Market Volume Forecast, by Type_x000D_
Figure Global Head Hunting Services Market Value ($) and Growth Rate Forecast of Online Service (2020-2025)
Figure Global Head Hunting Services Market Volume ($) and Growth Rate Forecast of Online Service (2020-2025)
Figure Global Head Hunting Services Market Value ($) and Growth Rate Forecast of Offline Service (2020-2025)
Figure Global Head Hunting Services Market Volume ($) and Growth Rate Forecast of Offline Service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Enterprise (2020-2025)
Figure Market Volume and Growth Rate Forecast of Enterprise (2020-2025)
Figure Market Value ($) and Growth Rate Forecast of Educational Institution (2020-2025)
Figure Market Volume and Growth Rate Forecast of Educational Institution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</si>
  <si>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Head Hunting Services Industry Market Report Opportunities and Competitive Landscape</t>
  </si>
  <si>
    <t>COVID-19 Outbreak-Global Gynecology Robotic Surgery Industry Market Report-Development Trends, Threats, Opportunities and Competitive Landscape in 2020</t>
  </si>
  <si>
    <t>_x000D_
The Gynecology Robotic Surgery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Gynecology Robotic Surgery industry. _x000D_
Chapter 3.7 covers the analysis of the impact of COVID-19 from the perspective of the industry chain. _x000D_
In addition, chapters 7-11 consider the impact of COVID-19 on the regional economy._x000D_
_x000D_
&lt;b&gt;The Gynecology Robotic Surgery market can be split based on product types, major applications, and important countries as follows:&lt;/b&gt;_x000D_
_x000D_
&lt;b&gt;Key players in the global Gynecology Robotic Surgery market covered in Chapter 12:&lt;/b&gt;_x000D_
Titan Medical
OmniGuide Holdings
TransEnterix
Intuitive Surgical
NovaTract Surgical
AVRA Surgical Robotics
_x000D_
&lt;b&gt;In Chapter 4 and 14.1, on the basis of types, the Gynecology Robotic Surgery market from 2015 to 2025 is primarily split into:&lt;/b&gt;_x000D_
Robotic Platform
Instruments and Accessories
Services
_x000D_
&lt;b&gt;In Chapter 5 and 14.2, on the basis of applications, the Gynecology Robotic Surgery market from 2015 to 2025 covers:&lt;/b&gt;_x000D_
Hospitals
Clinics
ASCs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</si>
  <si>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Gynecology Robotic Surgery Introduction and Market Overview_x000D_
1.1 Objectives of the Study_x000D_
1.2 Overview of Gynecology Robotic Surgery_x000D_
1.3 Scope of The Study_x000D_
1.3.1 Key Market Segments_x000D_
1.3.2 Players Covered_x000D_
1.3.3 COVID-19's impact on the Gynecology Robotic Surgery industry_x000D_
1.4 Methodology of The Study_x000D_
1.5 Research Data Source_x000D_
_x000D_
2 Executive Summary_x000D_
2.1 Market Overview_x000D_
2.1.1 Global Gynecology Robotic Surgery Market Size, 2015 – 2020_x000D_
2.1.2 Global Gynecology Robotic Surgery Market Size by Type, 2015 – 2020_x000D_
2.1.3 Global Gynecology Robotic Surgery Market Size by Application, 2015 – 2020_x000D_
2.1.4 Global Gynecology Robotic Surgery Market Size by Region, 2015 - 2025_x000D_
2.2 Business Environment Analysis_x000D_
2.2.1 Global COVID-19 Status and Economic Overview_x000D_
2.2.2 Influence of COVID-19 Outbreak on Gynecology Robotic Surgery Industry Development_x000D_
_x000D_
3 Industry Chain Analysis_x000D_
3.1 Upstream Raw Material Suppliers of Gynecology Robotic Surgery Analysis_x000D_
3.2 Major Players of Gynecology Robotic Surgery_x000D_
3.3 Gynecology Robotic Surgery Manufacturing Cost Structure Analysis_x000D_
3.3.1 Production Process Analysis_x000D_
3.3.2 Manufacturing Cost Structure of Gynecology Robotic Surgery_x000D_
3.3.3 Labor Cost of Gynecology Robotic Surgery_x000D_
3.4 Market Distributors of Gynecology Robotic Surgery_x000D_
3.5 Major Downstream Buyers of Gynecology Robotic Surgery Analysis_x000D_
3.6 The Impact of Covid-19 From the Perspective of Industry Chain_x000D_
3.7 Regional Import and Export Controls Will Exist for a Long Time_x000D_
3.8 Continued downward PMI Spreads Globally_x000D_
_x000D_
4 Global Gynecology Robotic Surgery Market, by Type_x000D_
4.1 Global Gynecology Robotic Surgery Value and Market Share by Type (2015-2020)_x000D_
4.2 Global Gynecology Robotic Surgery Production and Market Share by Type (2015-2020)_x000D_
4.3 Global Gynecology Robotic Surgery Value and Growth Rate by Type (2015-2020)_x000D_
4.3.1 Global Gynecology Robotic Surgery Value and Growth Rate of Robotic Platform
4.3.2 Global Gynecology Robotic Surgery Value and Growth Rate of Instruments and Accessories
4.3.3 Global Gynecology Robotic Surgery Value and Growth Rate of Services
4.4 Global Gynecology Robotic Surgery Price Analysis by Type (2015-2020)_x000D_
_x000D_
5 Gynecology Robotic Surgery Market, by Application_x000D_
5.1 Downstream Market Overview_x000D_
5.2 Global Gynecology Robotic Surgery Consumption and Market Share by Application (2015-2020)_x000D_
5.3 Global Gynecology Robotic Surgery Consumption and Growth Rate by Application (2015-2020)_x000D_
5.3.1 Global Gynecology Robotic Surgery Consumption and Growth Rate of Hospitals (2015-2020)
5.3.2 Global Gynecology Robotic Surgery Consumption and Growth Rate of Clinics (2015-2020)
5.3.3 Global Gynecology Robotic Surgery Consumption and Growth Rate of ASCs (2015-2020)
_x000D_
6 Global Gynecology Robotic Surgery Market Analysis by Regions_x000D_
6.1 Global Gynecology Robotic Surgery Sales, Revenue and Market Share by Regions_x000D_
6.1.1 Global Gynecology Robotic Surgery Sales by Regions (2015-2020)_x000D_
6.1.2 Global Gynecology Robotic Surgery Revenue by Regions (2015-2020)_x000D_
6.2 North America Gynecology Robotic Surgery Sales and Growth Rate (2015-2020)_x000D_
6.3 Europe Gynecology Robotic Surgery Sales and Growth Rate (2015-2020)_x000D_
6.4 Asia-Pacific Gynecology Robotic Surgery Sales and Growth Rate (2015-2020)_x000D_
6.5 Middle East and Africa Gynecology Robotic Surgery Sales and Growth Rate (2015-2020)_x000D_
6.6 South America Gynecology Robotic Surgery Sales and Growth Rate (2015-2020)_x000D_
_x000D_
7 North America Gynecology Robotic Surgery Market Analysis by Countries_x000D_
7.1 The Influence of COVID-19 on North America Market_x000D_
7.2 North America Gynecology Robotic Surgery Sales, Revenue and Market Share by Countries_x000D_
7.2.1 North America Gynecology Robotic Surgery Sales by Countries (2015-2020)_x000D_
7.2.2 North America Gynecology Robotic Surgery Revenue by Countries (2015-2020)_x000D_
7.3 United States Gynecology Robotic Surgery Sales and Growth Rate (2015-2020)_x000D_
7.4 Canada Gynecology Robotic Surgery Sales and Growth Rate (2015-2020)_x000D_
7.5 Mexico Gynecology Robotic Surgery Sales and Growth Rate (2015-2020)_x000D_
_x000D_
8 Europe Gynecology Robotic Surgery Market Analysis by Countries_x000D_
8.1 The Influence of COVID-19 on Europe Market_x000D_
8.2 Europe Gynecology Robotic Surgery Sales, Revenue and Market Share by Countries_x000D_
8.2.1 Europe Gynecology Robotic Surgery Sales by Countries (2015-2020)_x000D_
8.2.2 Europe Gynecology Robotic Surgery Revenue by Countries (2015-2020)_x000D_
8.3 Germany Gynecology Robotic Surgery Sales and Growth Rate (2015-2020)_x000D_
8.4 UK Gynecology Robotic Surgery Sales and Growth Rate (2015-2020)_x000D_
8.5 France Gynecology Robotic Surgery Sales and Growth Rate (2015-2020)_x000D_
8.6 Italy Gynecology Robotic Surgery Sales and Growth Rate (2015-2020)_x000D_
8.7 Spain Gynecology Robotic Surgery Sales and Growth Rate (2015-2020)_x000D_
8.8 Russia Gynecology Robotic Surgery Sales and Growth Rate (2015-2020)_x000D_
_x000D_
9 Asia Pacific Gynecology Robotic Surgery Market Analysis by Countries_x000D_
9.1 The Influence of COVID-19 on Asia Pacific Market_x000D_
9.2 Asia Pacific Gynecology Robotic Surgery Sales, Revenue and Market Share by Countries_x000D_
9.2.1 Asia Pacific Gynecology Robotic Surgery Sales by Countries (2015-2020)_x000D_
9.2.2 Asia Pacific Gynecology Robotic Surgery Revenue by Countries (2015-2020)_x000D_
9.3 China Gynecology Robotic Surgery Sales and Growth Rate (2015-2020)_x000D_
9.4 Japan Gynecology Robotic Surgery Sales and Growth Rate (2015-2020)_x000D_
9.5 South Korea Gynecology Robotic Surgery Sales and Growth Rate (2015-2020)_x000D_
9.6 India Gynecology Robotic Surgery Sales and Growth Rate (2015-2020)_x000D_
9.7 Southeast Asia Gynecology Robotic Surgery Sales and Growth Rate (2015-2020)_x000D_
9.8 Australia Gynecology Robotic Surgery Sales and Growth Rate (2015-2020)_x000D_
_x000D_
10 Middle East and Africa Gynecology Robotic Surgery Market Analysis by Countries_x000D_
10.1 The Influence of COVID-19 on Middle East and Africa Market_x000D_
10.2 Middle East and Africa Gynecology Robotic Surgery Sales, Revenue and Market Share by Countries_x000D_
10.2.1 Middle East and Africa Gynecology Robotic Surgery Sales by Countries (2015-2020)_x000D_
10.2.2 Middle East and Africa Gynecology Robotic Surgery Revenue by Countries (2015-2020)_x000D_
10.3 Saudi Arabia Gynecology Robotic Surgery Sales and Growth Rate (2015-2020)_x000D_
10.4 UAE Gynecology Robotic Surgery Sales and Growth Rate (2015-2020)_x000D_
10.5 Egypt Gynecology Robotic Surgery Sales and Growth Rate (2015-2020)_x000D_
10.6 Nigeria Gynecology Robotic Surgery Sales and Growth Rate (2015-2020)_x000D_
10.7 South Africa Gynecology Robotic Surgery Sales and Growth Rate (2015-2020)_x000D_
_x000D_
11 South America Gynecology Robotic Surgery Market Analysis by Countries_x000D_
11.1 The Influence of COVID-19 on Middle East and Africa Market_x000D_
11.2 South America Gynecology Robotic Surgery Sales, Revenue and Market Share by Countries_x000D_
11.2.1 South America Gynecology Robotic Surgery Sales by Countries (2015-2020)_x000D_
11.2.2 South America Gynecology Robotic Surgery Revenue by Countries (2015-2020)_x000D_
11.3 Brazil Gynecology Robotic Surgery Sales and Growth Rate (2015-2020)_x000D_
11.4 Argentina Gynecology Robotic Surgery Sales and Growth Rate (2015-2020)_x000D_
11.5 Columbia Gynecology Robotic Surgery Sales and Growth Rate (2015-2020)_x000D_
11.6 Chile Gynecology Robotic Surgery Sales and Growth Rate (2015-2020)_x000D_
_x000D_
12 Competitive Landscape_x000D_
12.1 Titan Medical
12.1.1 Titan Medical Basic Information
12.1.2 Gynecology Robotic Surgery Product Introduction
12.1.3 Titan Medical Production, Value, Price, Gross Margin 2015-2020
12.2 OmniGuide Holdings
12.2.1 OmniGuide Holdings Basic Information
12.2.2 Gynecology Robotic Surgery Product Introduction
12.2.3 OmniGuide Holdings Production, Value, Price, Gross Margin 2015-2020
12.3 TransEnterix
12.3.1 TransEnterix Basic Information
12.3.2 Gynecology Robotic Surgery Product Introduction
12.3.3 TransEnterix Production, Value, Price, Gross Margin 2015-2020
12.4 Intuitive Surgical
12.4.1 Intuitive Surgical Basic Information
12.4.2 Gynecology Robotic Surgery Product Introduction
12.4.3 Intuitive Surgical Production, Value, Price, Gross Margin 2015-2020
12.5 NovaTract Surgical
12.5.1 NovaTract Surgical Basic Information
12.5.2 Gynecology Robotic Surgery Product Introduction
12.5.3 NovaTract Surgical Production, Value, Price, Gross Margin 2015-2020
12.6 AVRA Surgical Robotics
12.6.1 AVRA Surgical Robotics Basic Information
12.6.2 Gynecology Robotic Surgery Product Introduction
12.6.3 AVRA Surgical Robotics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Gynecology Robotic Surgery Market Forecast_x000D_
14.1 Global Gynecology Robotic Surgery Market Value &amp; Volume Forecast, by Type (2020-2025)_x000D_
14.1.1 Robotic Platform Market Value and Volume Forecast (2020-2025)
14.1.2 Instruments and Accessories Market Value and Volume Forecast (2020-2025)
14.1.3 Services Market Value and Volume Forecast (2020-2025)
14.2 Global Gynecology Robotic Surgery Market Value &amp; Volume Forecast, by Application (2020-2025)_x000D_
14.2.1 Hospitals Market Value and Volume Forecast (2020-2025)
14.2.2 Clinics Market Value and Volume Forecast (2020-2025)
14.2.3 ASCs Market Value and Volume Forecast (2020-2025)
14.3 Gynecology Robotic Surgery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</si>
  <si>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Gynecology Robotic Surgery_x000D_
Table Product Specification of Gynecology Robotic Surgery_x000D_
Table Gynecology Robotic Surgery Key Market Segments_x000D_
Table Key Players Gynecology Robotic Surgery Covered_x000D_
Figure Global Gynecology Robotic Surgery Market Size, 2015 – 2025_x000D_
Table Different Types of Gynecology Robotic Surgery_x000D_
Figure Global Gynecology Robotic Surgery Value ($) Segment by Type from 2015-2020_x000D_
Figure Global Gynecology Robotic Surgery Market Share by Types in 2019_x000D_
Table Different Applications of Gynecology Robotic Surgery_x000D_
Figure Global Gynecology Robotic Surgery Value ($) Segment by Applications from 2015-2020_x000D_
Figure Global Gynecology Robotic Surgery Market Share by Applications in 2019_x000D_
Figure Global Gynecology Robotic Surgery Market Share by Regions in 2019_x000D_
Figure North America Gynecology Robotic Surgery Production Value ($) and Growth Rate (2015-2020)_x000D_
Figure Europe Gynecology Robotic Surgery Production Value ($) and Growth Rate (2015-2020)_x000D_
Figure Asia Pacific Gynecology Robotic Surgery Production Value ($) and Growth Rate (2015-2020)_x000D_
Figure Middle East and Africa Gynecology Robotic Surgery Production Value ($) and Growth Rate (2015-2020)_x000D_
Figure South America Gynecology Robotic Surgery Production Value ($) and Growth Rate (2015-2020)_x000D_
Table Global COVID-19 Status and Economic Overview_x000D_
Figure Global COVID-19 Status_x000D_
Figure COVID-19 Comparison of Major Countries_x000D_
Figure Industry Chain Analysis of Gynecology Robotic Surgery_x000D_
Table Upstream Raw Material Suppliers of Gynecology Robotic Surgery with Contact Information_x000D_
Table Major Players Headquarters, and Service Area of Gynecology Robotic Surgery_x000D_
Figure Major Players Production Value Market Share of Gynecology Robotic Surgery in 2019_x000D_
Table Major Players Gynecology Robotic Surgery Product Types in 2019_x000D_
Figure Production Process of Gynecology Robotic Surgery_x000D_
Figure Manufacturing Cost Structure of Gynecology Robotic Surgery_x000D_
Figure Channel Status of Gynecology Robotic Surgery_x000D_
Table Major Distributors of Gynecology Robotic Surgery with Contact Information_x000D_
Table Major Downstream Buyers of Gynecology Robotic Surgery with Contact Information_x000D_
Table Global Gynecology Robotic Surgery Value ($) by Type (2015-2020)_x000D_
Table Global Gynecology Robotic Surgery Value Share by Type (2015-2020)_x000D_
Figure Global Gynecology Robotic Surgery Value Share by Type (2015-2020)_x000D_
Table Global Gynecology Robotic Surgery Production by Type (2015-2020)_x000D_
Table Global Gynecology Robotic Surgery Production Share by Type (2015-2020)_x000D_
Figure Global Gynecology Robotic Surgery Production Share by Type (2015-2020)_x000D_
Figure Global Gynecology Robotic Surgery Value ($) and Growth Rate of Robotic Platform (2015-2020)
Figure Global Gynecology Robotic Surgery Value ($) and Growth Rate of Instruments and Accessories (2015-2020)
Figure Global Gynecology Robotic Surgery Value ($) and Growth Rate of Services (2015-2020)
Figure Global Gynecology Robotic Surgery Price by Type (2015-2020)_x000D_
Figure Downstream Market Overview_x000D_
Table Global Gynecology Robotic Surgery Consumption by Application (2015-2020)_x000D_
Table Global Gynecology Robotic Surgery Consumption Market Share by Application (2015-2020)_x000D_
Figure Global Gynecology Robotic Surgery Consumption Market Share by Application (2015-2020)_x000D_
Figure Global Gynecology Robotic Surgery Consumption and Growth Rate of Hospitals (2015-2020)
Figure Global Gynecology Robotic Surgery Consumption and Growth Rate of Clinics (2015-2020)
Figure Global Gynecology Robotic Surgery Consumption and Growth Rate of ASCs (2015-2020)
Figure Global Gynecology Robotic Surgery Sales and Growth Rate (2015-2020)_x000D_
Figure Global Gynecology Robotic Surgery Revenue (M USD) and Growth (2015-2020)_x000D_
Table Global Gynecology Robotic Surgery Sales by Regions (2015-2020)_x000D_
Table Global Gynecology Robotic Surgery Sales Market Share by Regions (2015-2020)_x000D_
Table Global Gynecology Robotic Surgery Revenue (M USD) by Regions (2015-2020)_x000D_
Table Global Gynecology Robotic Surgery Revenue Market Share by Regions (2015-2020)_x000D_
Table Global Gynecology Robotic Surgery Revenue Market Share by Regions in 2015_x000D_
Table Global Gynecology Robotic Surgery Revenue Market Share by Regions in 2019_x000D_
Figure North America Gynecology Robotic Surgery Sales and Growth Rate (2015-2020)_x000D_
Figure Europe Gynecology Robotic Surgery Sales and Growth Rate (2015-2020)_x000D_
Figure Asia-Pacific Gynecology Robotic Surgery Sales and Growth Rate (2015-2020)_x000D_
Figure Middle East and Africa Gynecology Robotic Surgery Sales and Growth Rate (2015-2020)_x000D_
Figure South America Gynecology Robotic Surgery Sales and Growth Rate (2015-2020)_x000D_
Figure North America COVID-19 Status_x000D_
Figure North America COVID-19 Confirmed Cases Major Distribution_x000D_
Figure North America Gynecology Robotic Surgery Revenue (M USD) and Growth (2015-2020)_x000D_
Table North America Gynecology Robotic Surgery Sales by Countries (2015-2020)_x000D_
Table North America Gynecology Robotic Surgery Sales Market Share by Countries (2015-2020)_x000D_
Table North America Gynecology Robotic Surgery Revenue (M USD) by Countries (2015-2020)_x000D_
Table North America Gynecology Robotic Surgery Revenue Market Share by Countries (2015-2020)_x000D_
Figure United States Gynecology Robotic Surgery Sales and Growth Rate (2015-2020)_x000D_
Figure Canada Gynecology Robotic Surgery Sales and Growth Rate (2015-2020)_x000D_
Figure Mexico Gynecology Robotic Surgery Sales and Growth (2015-2020)_x000D_
Figure Europe COVID-19 Status_x000D_
Figure Europe COVID-19 Confirmed Cases Major Distribution_x000D_
Figure Europe Gynecology Robotic Surgery Revenue (M USD) and Growth (2015-2020)_x000D_
Table Europe Gynecology Robotic Surgery Sales by Countries (2015-2020)_x000D_
Table Europe Gynecology Robotic Surgery Sales Market Share by Countries (2015-2020)_x000D_
Table Europe Gynecology Robotic Surgery Revenue (M USD) by Countries (2015-2020)_x000D_
Table Europe Gynecology Robotic Surgery Revenue Market Share by Countries (2015-2020)_x000D_
Figure Germany Gynecology Robotic Surgery Sales and Growth Rate (2015-2020)_x000D_
Figure UK Gynecology Robotic Surgery Sales and Growth Rate (2015-2020)_x000D_
Figure France Gynecology Robotic Surgery Sales and Growth (2015-2020)_x000D_
Figure Italy Gynecology Robotic Surgery Sales and Growth (2015-2020)_x000D_
Figure Spain Gynecology Robotic Surgery Sales and Growth (2015-2020)_x000D_
Figure Russia Gynecology Robotic Surgery Sales and Growth (2015-2020)_x000D_
Figure Asia Pacific COVID-19 Status_x000D_
Figure Asia Pacific Gynecology Robotic Surgery Revenue (M USD) and Growth (2015-2020)_x000D_
Table Asia Pacific Gynecology Robotic Surgery Sales by Countries (2015-2020)_x000D_
Table Asia Pacific Gynecology Robotic Surgery Sales Market Share by Countries (2015-2020)_x000D_
Table Asia Pacific Gynecology Robotic Surgery Revenue (M USD) by Countries (2015-2020)_x000D_
Table Asia Pacific Gynecology Robotic Surgery Revenue Market Share by Countries (2015-2020)_x000D_
Figure China Gynecology Robotic Surgery Sales and Growth Rate (2015-2020)_x000D_
Figure Japan Gynecology Robotic Surgery Sales and Growth Rate (2015-2020)_x000D_
Figure South Korea Gynecology Robotic Surgery Sales and Growth (2015-2020)_x000D_
Figure India Gynecology Robotic Surgery Sales and Growth (2015-2020)_x000D_
Figure Southeast Asia Gynecology Robotic Surgery Sales and Growth (2015-2020)_x000D_
Figure Australia Gynecology Robotic Surgery Sales and Growth (2015-2020)_x000D_
Figure Middle East Gynecology Robotic Surgery Revenue (M USD) and Growth (2015-2020)_x000D_
Table Middle East Gynecology Robotic Surgery Sales by Countries (2015-2020)_x000D_
Table Middle East and Africa Gynecology Robotic Surgery Sales Market Share by Countries (2015-2020)_x000D_
Table Middle East and Africa Gynecology Robotic Surgery Revenue (M USD) by Countries (2015-2020)_x000D_
Table Middle East and Africa Gynecology Robotic Surgery Revenue Market Share by Countries (2015-2020)_x000D_
Figure Saudi Arabia Gynecology Robotic Surgery Sales and Growth Rate (2015-2020)_x000D_
Figure UAE Gynecology Robotic Surgery Sales and Growth Rate (2015-2020)_x000D_
Figure Egypt Gynecology Robotic Surgery Sales and Growth (2015-2020)_x000D_
Figure Nigeria Gynecology Robotic Surgery Sales and Growth (2015-2020)_x000D_
Figure South Africa Gynecology Robotic Surgery Sales and Growth (2015-2020)_x000D_
Figure South America Gynecology Robotic Surgery Revenue (M USD) and Growth (2015-2020)_x000D_
Table South America Gynecology Robotic Surgery Sales by Countries (2015-2020)_x000D_
Table South America Gynecology Robotic Surgery Sales Market Share by Countries (2015-2020)_x000D_
Table South America Gynecology Robotic Surgery Revenue (M USD) by Countries (2015-2020)_x000D_
Table South America Gynecology Robotic Surgery Revenue Market Share by Countries (2015-2020)_x000D_
Figure Brazil Gynecology Robotic Surgery Sales and Growth Rate (2015-2020)_x000D_
Figure Argentina Gynecology Robotic Surgery Sales and Growth Rate (2015-2020)_x000D_
Figure Columbia Gynecology Robotic Surgery Sales and Growth (2015-2020)_x000D_
Figure Chile Gynecology Robotic Surgery Sales and Growth (2015-2020)_x000D_
Figure Top 3 Market Share of Gynecology Robotic Surgery Companies in 2019_x000D_
Figure Top 6 Market Share of Gynecology Robotic Surgery Companies in 2019_x000D_
Table Major Players Production Value ($) Share (2015-2020)_x000D_
Table Titan Medical Profile
Table Titan Medical Product Introduction
Figure Titan Medical Production and Growth Rate
Figure Titan Medical Value ($) Market Share 2015-2020
Table OmniGuide Holdings Profile
Table OmniGuide Holdings Product Introduction
Figure OmniGuide Holdings Production and Growth Rate
Figure OmniGuide Holdings Value ($) Market Share 2015-2020
Table TransEnterix Profile
Table TransEnterix Product Introduction
Figure TransEnterix Production and Growth Rate
Figure TransEnterix Value ($) Market Share 2015-2020
Table Intuitive Surgical Profile
Table Intuitive Surgical Product Introduction
Figure Intuitive Surgical Production and Growth Rate
Figure Intuitive Surgical Value ($) Market Share 2015-2020
Table NovaTract Surgical Profile
Table NovaTract Surgical Product Introduction
Figure NovaTract Surgical Production and Growth Rate
Figure NovaTract Surgical Value ($) Market Share 2015-2020
Table AVRA Surgical Robotics Profile
Table AVRA Surgical Robotics Product Introduction
Figure AVRA Surgical Robotics Production and Growth Rate
Figure AVRA Surgical Robotics Value ($) Market Share 2015-2020
Table Market Driving Factors of Gynecology Robotic Surgery_x000D_
Table Merger, Acquisition and New Investment_x000D_
Table Global Gynecology Robotic Surgery Market Value ($) Forecast, by Type_x000D_
Table Global Gynecology Robotic Surgery Market Volume Forecast, by Type_x000D_
Figure Global Gynecology Robotic Surgery Market Value ($) and Growth Rate Forecast of Robotic Platform (2020-2025)
Figure Global Gynecology Robotic Surgery Market Volume ($) and Growth Rate Forecast of Robotic Platform (2020-2025)
Figure Global Gynecology Robotic Surgery Market Value ($) and Growth Rate Forecast of Instruments and Accessories (2020-2025)
Figure Global Gynecology Robotic Surgery Market Volume ($) and Growth Rate Forecast of Instruments and Accessories (2020-2025)
Figure Global Gynecology Robotic Surgery Market Value ($) and Growth Rate Forecast of Services (2020-2025)
Figure Global Gynecology Robotic Surgery Market Volume ($) and Growth Rate Forecast of Services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ASCs (2020-2025)
Figure Market Volume and Growth Rate Forecast of ASCs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</si>
  <si>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Gynecology Robotic Surgery Industry Market Report Opportunities and Competitive Landscape</t>
  </si>
  <si>
    <t>COVID-19 Outbreak-Global Electric Vehicle Power Inverter Industry Market Report-Development Trends, Threats, Opportunities and Competitive Landscape in 2020</t>
  </si>
  <si>
    <t>A power inverter, or inverter, is an electronic device or circuitry that changes direct current (DC) to alternating current (AC)._x000D_
The Electric Vehicle Power Inverter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Vehicle Power Inverter industry. _x000D_
Chapter 3.7 covers the analysis of the impact of COVID-19 from the perspective of the industry chain. _x000D_
In addition, chapters 7-11 consider the impact of COVID-19 on the regional economy._x000D_
_x000D_
&lt;b&gt;The Electric Vehicle Power Inverter market can be split based on product types, major applications, and important countries as follows:&lt;/b&gt;_x000D_
_x000D_
&lt;b&gt;Key players in the global Electric Vehicle Power Inverter market covered in Chapter 12:&lt;/b&gt;_x000D_
Metric Mind
Fuji Electric
Toyota Industries
Denso
Continental
Mitsubishi Electric
Hitachi Automotive
Bosch
BYD
Delphi
_x000D_
&lt;b&gt;In Chapter 4 and 14.1, on the basis of types, the Electric Vehicle Power Inverter market from 2015 to 2025 is primarily split into:&lt;/b&gt;_x000D_
Mild Hybrids
Full Hybrids
Others
_x000D_
&lt;b&gt;In Chapter 5 and 14.2, on the basis of applications, the Electric Vehicle Power Inverter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</si>
  <si>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Vehicle Power Inverter Introduction and Market Overview_x000D_
1.1 Objectives of the Study_x000D_
1.2 Overview of Electric Vehicle Power Inverter_x000D_
1.3 Scope of The Study_x000D_
1.3.1 Key Market Segments_x000D_
1.3.2 Players Covered_x000D_
1.3.3 COVID-19's impact on the Electric Vehicle Power Inverter industry_x000D_
1.4 Methodology of The Study_x000D_
1.5 Research Data Source_x000D_
_x000D_
2 Executive Summary_x000D_
2.1 Market Overview_x000D_
2.1.1 Global Electric Vehicle Power Inverter Market Size, 2015 – 2020_x000D_
2.1.2 Global Electric Vehicle Power Inverter Market Size by Type, 2015 – 2020_x000D_
2.1.3 Global Electric Vehicle Power Inverter Market Size by Application, 2015 – 2020_x000D_
2.1.4 Global Electric Vehicle Power Inverter Market Size by Region, 2015 - 2025_x000D_
2.2 Business Environment Analysis_x000D_
2.2.1 Global COVID-19 Status and Economic Overview_x000D_
2.2.2 Influence of COVID-19 Outbreak on Electric Vehicle Power Inverter Industry Development_x000D_
_x000D_
3 Industry Chain Analysis_x000D_
3.1 Upstream Raw Material Suppliers of Electric Vehicle Power Inverter Analysis_x000D_
3.2 Major Players of Electric Vehicle Power Inverter_x000D_
3.3 Electric Vehicle Power Inverter Manufacturing Cost Structure Analysis_x000D_
3.3.1 Production Process Analysis_x000D_
3.3.2 Manufacturing Cost Structure of Electric Vehicle Power Inverter_x000D_
3.3.3 Labor Cost of Electric Vehicle Power Inverter_x000D_
3.4 Market Distributors of Electric Vehicle Power Inverter_x000D_
3.5 Major Downstream Buyers of Electric Vehicle Power Inverter Analysis_x000D_
3.6 The Impact of Covid-19 From the Perspective of Industry Chain_x000D_
3.7 Regional Import and Export Controls Will Exist for a Long Time_x000D_
3.8 Continued downward PMI Spreads Globally_x000D_
_x000D_
4 Global Electric Vehicle Power Inverter Market, by Type_x000D_
4.1 Global Electric Vehicle Power Inverter Value and Market Share by Type (2015-2020)_x000D_
4.2 Global Electric Vehicle Power Inverter Production and Market Share by Type (2015-2020)_x000D_
4.3 Global Electric Vehicle Power Inverter Value and Growth Rate by Type (2015-2020)_x000D_
4.3.1 Global Electric Vehicle Power Inverter Value and Growth Rate of Mild Hybrids
4.3.2 Global Electric Vehicle Power Inverter Value and Growth Rate of Full Hybrids
4.3.3 Global Electric Vehicle Power Inverter Value and Growth Rate of Others
4.4 Global Electric Vehicle Power Inverter Price Analysis by Type (2015-2020)_x000D_
_x000D_
5 Electric Vehicle Power Inverter Market, by Application_x000D_
5.1 Downstream Market Overview_x000D_
5.2 Global Electric Vehicle Power Inverter Consumption and Market Share by Application (2015-2020)_x000D_
5.3 Global Electric Vehicle Power Inverter Consumption and Growth Rate by Application (2015-2020)_x000D_
5.3.1 Global Electric Vehicle Power Inverter Consumption and Growth Rate of Household (2015-2020)
5.3.2 Global Electric Vehicle Power Inverter Consumption and Growth Rate of Commercial (2015-2020)
5.3.3 Global Electric Vehicle Power Inverter Consumption and Growth Rate of Others (2015-2020)
_x000D_
6 Global Electric Vehicle Power Inverter Market Analysis by Regions_x000D_
6.1 Global Electric Vehicle Power Inverter Sales, Revenue and Market Share by Regions_x000D_
6.1.1 Global Electric Vehicle Power Inverter Sales by Regions (2015-2020)_x000D_
6.1.2 Global Electric Vehicle Power Inverter Revenue by Regions (2015-2020)_x000D_
6.2 North America Electric Vehicle Power Inverter Sales and Growth Rate (2015-2020)_x000D_
6.3 Europe Electric Vehicle Power Inverter Sales and Growth Rate (2015-2020)_x000D_
6.4 Asia-Pacific Electric Vehicle Power Inverter Sales and Growth Rate (2015-2020)_x000D_
6.5 Middle East and Africa Electric Vehicle Power Inverter Sales and Growth Rate (2015-2020)_x000D_
6.6 South America Electric Vehicle Power Inverter Sales and Growth Rate (2015-2020)_x000D_
_x000D_
7 North America Electric Vehicle Power Inverter Market Analysis by Countries_x000D_
7.1 The Influence of COVID-19 on North America Market_x000D_
7.2 North America Electric Vehicle Power Inverter Sales, Revenue and Market Share by Countries_x000D_
7.2.1 North America Electric Vehicle Power Inverter Sales by Countries (2015-2020)_x000D_
7.2.2 North America Electric Vehicle Power Inverter Revenue by Countries (2015-2020)_x000D_
7.3 United States Electric Vehicle Power Inverter Sales and Growth Rate (2015-2020)_x000D_
7.4 Canada Electric Vehicle Power Inverter Sales and Growth Rate (2015-2020)_x000D_
7.5 Mexico Electric Vehicle Power Inverter Sales and Growth Rate (2015-2020)_x000D_
_x000D_
8 Europe Electric Vehicle Power Inverter Market Analysis by Countries_x000D_
8.1 The Influence of COVID-19 on Europe Market_x000D_
8.2 Europe Electric Vehicle Power Inverter Sales, Revenue and Market Share by Countries_x000D_
8.2.1 Europe Electric Vehicle Power Inverter Sales by Countries (2015-2020)_x000D_
8.2.2 Europe Electric Vehicle Power Inverter Revenue by Countries (2015-2020)_x000D_
8.3 Germany Electric Vehicle Power Inverter Sales and Growth Rate (2015-2020)_x000D_
8.4 UK Electric Vehicle Power Inverter Sales and Growth Rate (2015-2020)_x000D_
8.5 France Electric Vehicle Power Inverter Sales and Growth Rate (2015-2020)_x000D_
8.6 Italy Electric Vehicle Power Inverter Sales and Growth Rate (2015-2020)_x000D_
8.7 Spain Electric Vehicle Power Inverter Sales and Growth Rate (2015-2020)_x000D_
8.8 Russia Electric Vehicle Power Inverter Sales and Growth Rate (2015-2020)_x000D_
_x000D_
9 Asia Pacific Electric Vehicle Power Inverter Market Analysis by Countries_x000D_
9.1 The Influence of COVID-19 on Asia Pacific Market_x000D_
9.2 Asia Pacific Electric Vehicle Power Inverter Sales, Revenue and Market Share by Countries_x000D_
9.2.1 Asia Pacific Electric Vehicle Power Inverter Sales by Countries (2015-2020)_x000D_
9.2.2 Asia Pacific Electric Vehicle Power Inverter Revenue by Countries (2015-2020)_x000D_
9.3 China Electric Vehicle Power Inverter Sales and Growth Rate (2015-2020)_x000D_
9.4 Japan Electric Vehicle Power Inverter Sales and Growth Rate (2015-2020)_x000D_
9.5 South Korea Electric Vehicle Power Inverter Sales and Growth Rate (2015-2020)_x000D_
9.6 India Electric Vehicle Power Inverter Sales and Growth Rate (2015-2020)_x000D_
9.7 Southeast Asia Electric Vehicle Power Inverter Sales and Growth Rate (2015-2020)_x000D_
9.8 Australia Electric Vehicle Power Inverter Sales and Growth Rate (2015-2020)_x000D_
_x000D_
10 Middle East and Africa Electric Vehicle Power Inverter Market Analysis by Countries_x000D_
10.1 The Influence of COVID-19 on Middle East and Africa Market_x000D_
10.2 Middle East and Africa Electric Vehicle Power Inverter Sales, Revenue and Market Share by Countries_x000D_
10.2.1 Middle East and Africa Electric Vehicle Power Inverter Sales by Countries (2015-2020)_x000D_
10.2.2 Middle East and Africa Electric Vehicle Power Inverter Revenue by Countries (2015-2020)_x000D_
10.3 Saudi Arabia Electric Vehicle Power Inverter Sales and Growth Rate (2015-2020)_x000D_
10.4 UAE Electric Vehicle Power Inverter Sales and Growth Rate (2015-2020)_x000D_
10.5 Egypt Electric Vehicle Power Inverter Sales and Growth Rate (2015-2020)_x000D_
10.6 Nigeria Electric Vehicle Power Inverter Sales and Growth Rate (2015-2020)_x000D_
10.7 South Africa Electric Vehicle Power Inverter Sales and Growth Rate (2015-2020)_x000D_
_x000D_
11 South America Electric Vehicle Power Inverter Market Analysis by Countries_x000D_
11.1 The Influence of COVID-19 on Middle East and Africa Market_x000D_
11.2 South America Electric Vehicle Power Inverter Sales, Revenue and Market Share by Countries_x000D_
11.2.1 South America Electric Vehicle Power Inverter Sales by Countries (2015-2020)_x000D_
11.2.2 South America Electric Vehicle Power Inverter Revenue by Countries (2015-2020)_x000D_
11.3 Brazil Electric Vehicle Power Inverter Sales and Growth Rate (2015-2020)_x000D_
11.4 Argentina Electric Vehicle Power Inverter Sales and Growth Rate (2015-2020)_x000D_
11.5 Columbia Electric Vehicle Power Inverter Sales and Growth Rate (2015-2020)_x000D_
11.6 Chile Electric Vehicle Power Inverter Sales and Growth Rate (2015-2020)_x000D_
_x000D_
12 Competitive Landscape_x000D_
12.1 Metric Mind
12.1.1 Metric Mind Basic Information
12.1.2 Electric Vehicle Power Inverter Product Introduction
12.1.3 Metric Mind Production, Value, Price, Gross Margin 2015-2020
12.2 Fuji Electric
12.2.1 Fuji Electric Basic Information
12.2.2 Electric Vehicle Power Inverter Product Introduction
12.2.3 Fuji Electric Production, Value, Price, Gross Margin 2015-2020
12.3 Toyota Industries
12.3.1 Toyota Industries Basic Information
12.3.2 Electric Vehicle Power Inverter Product Introduction
12.3.3 Toyota Industries Production, Value, Price, Gross Margin 2015-2020
12.4 Denso
12.4.1 Denso Basic Information
12.4.2 Electric Vehicle Power Inverter Product Introduction
12.4.3 Denso Production, Value, Price, Gross Margin 2015-2020
12.5 Continental
12.5.1 Continental Basic Information
12.5.2 Electric Vehicle Power Inverter Product Introduction
12.5.3 Continental Production, Value, Price, Gross Margin 2015-2020
12.6 Mitsubishi Electric
12.6.1 Mitsubishi Electric Basic Information
12.6.2 Electric Vehicle Power Inverter Product Introduction
12.6.3 Mitsubishi Electric Production, Value, Price, Gross Margin 2015-2020
12.7 Hitachi Automotive
12.7.1 Hitachi Automotive Basic Information
12.7.2 Electric Vehicle Power Inverter Product Introduction
12.7.3 Hitachi Automotive Production, Value, Price, Gross Margin 2015-2020
12.8 Bosch
12.8.1 Bosch Basic Information
12.8.2 Electric Vehicle Power Inverter Product Introduction
12.8.3 Bosch Production, Value, Price, Gross Margin 2015-2020
12.9 BYD
12.9.1 BYD Basic Information
12.9.2 Electric Vehicle Power Inverter Product Introduction
12.9.3 BYD Production, Value, Price, Gross Margin 2015-2020
12.10 Delphi
12.10.1 Delphi Basic Information
12.10.2 Electric Vehicle Power Inverter Product Introduction
12.10.3 Delphi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Vehicle Power Inverter Market Forecast_x000D_
14.1 Global Electric Vehicle Power Inverter Market Value &amp; Volume Forecast, by Type (2020-2025)_x000D_
14.1.1 Mild Hybrids Market Value and Volume Forecast (2020-2025)
14.1.2 Full Hybrids Market Value and Volume Forecast (2020-2025)
14.1.3 Others Market Value and Volume Forecast (2020-2025)
14.2 Global Electric Vehicle Power Inverter Market Value &amp; Volume Forecast, by Application (2020-2025)_x000D_
14.2.1 Household Market Value and Volume Forecast (2020-2025)
14.2.2 Commercial Market Value and Volume Forecast (2020-2025)
14.2.3 Others Market Value and Volume Forecast (2020-2025)
14.3 Electric Vehicle Power Inverter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</si>
  <si>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Vehicle Power Inverter_x000D_
Table Product Specification of Electric Vehicle Power Inverter_x000D_
Table Electric Vehicle Power Inverter Key Market Segments_x000D_
Table Key Players Electric Vehicle Power Inverter Covered_x000D_
Figure Global Electric Vehicle Power Inverter Market Size, 2015 – 2025_x000D_
Table Different Types of Electric Vehicle Power Inverter_x000D_
Figure Global Electric Vehicle Power Inverter Value ($) Segment by Type from 2015-2020_x000D_
Figure Global Electric Vehicle Power Inverter Market Share by Types in 2019_x000D_
Table Different Applications of Electric Vehicle Power Inverter_x000D_
Figure Global Electric Vehicle Power Inverter Value ($) Segment by Applications from 2015-2020_x000D_
Figure Global Electric Vehicle Power Inverter Market Share by Applications in 2019_x000D_
Figure Global Electric Vehicle Power Inverter Market Share by Regions in 2019_x000D_
Figure North America Electric Vehicle Power Inverter Production Value ($) and Growth Rate (2015-2020)_x000D_
Figure Europe Electric Vehicle Power Inverter Production Value ($) and Growth Rate (2015-2020)_x000D_
Figure Asia Pacific Electric Vehicle Power Inverter Production Value ($) and Growth Rate (2015-2020)_x000D_
Figure Middle East and Africa Electric Vehicle Power Inverter Production Value ($) and Growth Rate (2015-2020)_x000D_
Figure South America Electric Vehicle Power Inverter Production Value ($) and Growth Rate (2015-2020)_x000D_
Table Global COVID-19 Status and Economic Overview_x000D_
Figure Global COVID-19 Status_x000D_
Figure COVID-19 Comparison of Major Countries_x000D_
Figure Industry Chain Analysis of Electric Vehicle Power Inverter_x000D_
Table Upstream Raw Material Suppliers of Electric Vehicle Power Inverter with Contact Information_x000D_
Table Major Players Headquarters, and Service Area of Electric Vehicle Power Inverter_x000D_
Figure Major Players Production Value Market Share of Electric Vehicle Power Inverter in 2019_x000D_
Table Major Players Electric Vehicle Power Inverter Product Types in 2019_x000D_
Figure Production Process of Electric Vehicle Power Inverter_x000D_
Figure Manufacturing Cost Structure of Electric Vehicle Power Inverter_x000D_
Figure Channel Status of Electric Vehicle Power Inverter_x000D_
Table Major Distributors of Electric Vehicle Power Inverter with Contact Information_x000D_
Table Major Downstream Buyers of Electric Vehicle Power Inverter with Contact Information_x000D_
Table Global Electric Vehicle Power Inverter Value ($) by Type (2015-2020)_x000D_
Table Global Electric Vehicle Power Inverter Value Share by Type (2015-2020)_x000D_
Figure Global Electric Vehicle Power Inverter Value Share by Type (2015-2020)_x000D_
Table Global Electric Vehicle Power Inverter Production by Type (2015-2020)_x000D_
Table Global Electric Vehicle Power Inverter Production Share by Type (2015-2020)_x000D_
Figure Global Electric Vehicle Power Inverter Production Share by Type (2015-2020)_x000D_
Figure Global Electric Vehicle Power Inverter Value ($) and Growth Rate of Mild Hybrids (2015-2020)
Figure Global Electric Vehicle Power Inverter Value ($) and Growth Rate of Full Hybrids (2015-2020)
Figure Global Electric Vehicle Power Inverter Value ($) and Growth Rate of Others (2015-2020)
Figure Global Electric Vehicle Power Inverter Price by Type (2015-2020)_x000D_
Figure Downstream Market Overview_x000D_
Table Global Electric Vehicle Power Inverter Consumption by Application (2015-2020)_x000D_
Table Global Electric Vehicle Power Inverter Consumption Market Share by Application (2015-2020)_x000D_
Figure Global Electric Vehicle Power Inverter Consumption Market Share by Application (2015-2020)_x000D_
Figure Global Electric Vehicle Power Inverter Consumption and Growth Rate of Household (2015-2020)
Figure Global Electric Vehicle Power Inverter Consumption and Growth Rate of Commercial (2015-2020)
Figure Global Electric Vehicle Power Inverter Consumption and Growth Rate of Others (2015-2020)
Figure Global Electric Vehicle Power Inverter Sales and Growth Rate (2015-2020)_x000D_
Figure Global Electric Vehicle Power Inverter Revenue (M USD) and Growth (2015-2020)_x000D_
Table Global Electric Vehicle Power Inverter Sales by Regions (2015-2020)_x000D_
Table Global Electric Vehicle Power Inverter Sales Market Share by Regions (2015-2020)_x000D_
Table Global Electric Vehicle Power Inverter Revenue (M USD) by Regions (2015-2020)_x000D_
Table Global Electric Vehicle Power Inverter Revenue Market Share by Regions (2015-2020)_x000D_
Table Global Electric Vehicle Power Inverter Revenue Market Share by Regions in 2015_x000D_
Table Global Electric Vehicle Power Inverter Revenue Market Share by Regions in 2019_x000D_
Figure North America Electric Vehicle Power Inverter Sales and Growth Rate (2015-2020)_x000D_
Figure Europe Electric Vehicle Power Inverter Sales and Growth Rate (2015-2020)_x000D_
Figure Asia-Pacific Electric Vehicle Power Inverter Sales and Growth Rate (2015-2020)_x000D_
Figure Middle East and Africa Electric Vehicle Power Inverter Sales and Growth Rate (2015-2020)_x000D_
Figure South America Electric Vehicle Power Inverter Sales and Growth Rate (2015-2020)_x000D_
Figure North America COVID-19 Status_x000D_
Figure North America COVID-19 Confirmed Cases Major Distribution_x000D_
Figure North America Electric Vehicle Power Inverter Revenue (M USD) and Growth (2015-2020)_x000D_
Table North America Electric Vehicle Power Inverter Sales by Countries (2015-2020)_x000D_
Table North America Electric Vehicle Power Inverter Sales Market Share by Countries (2015-2020)_x000D_
Table North America Electric Vehicle Power Inverter Revenue (M USD) by Countries (2015-2020)_x000D_
Table North America Electric Vehicle Power Inverter Revenue Market Share by Countries (2015-2020)_x000D_
Figure United States Electric Vehicle Power Inverter Sales and Growth Rate (2015-2020)_x000D_
Figure Canada Electric Vehicle Power Inverter Sales and Growth Rate (2015-2020)_x000D_
Figure Mexico Electric Vehicle Power Inverter Sales and Growth (2015-2020)_x000D_
Figure Europe COVID-19 Status_x000D_
Figure Europe COVID-19 Confirmed Cases Major Distribution_x000D_
Figure Europe Electric Vehicle Power Inverter Revenue (M USD) and Growth (2015-2020)_x000D_
Table Europe Electric Vehicle Power Inverter Sales by Countries (2015-2020)_x000D_
Table Europe Electric Vehicle Power Inverter Sales Market Share by Countries (2015-2020)_x000D_
Table Europe Electric Vehicle Power Inverter Revenue (M USD) by Countries (2015-2020)_x000D_
Table Europe Electric Vehicle Power Inverter Revenue Market Share by Countries (2015-2020)_x000D_
Figure Germany Electric Vehicle Power Inverter Sales and Growth Rate (2015-2020)_x000D_
Figure UK Electric Vehicle Power Inverter Sales and Growth Rate (2015-2020)_x000D_
Figure France Electric Vehicle Power Inverter Sales and Growth (2015-2020)_x000D_
Figure Italy Electric Vehicle Power Inverter Sales and Growth (2015-2020)_x000D_
Figure Spain Electric Vehicle Power Inverter Sales and Growth (2015-2020)_x000D_
Figure Russia Electric Vehicle Power Inverter Sales and Growth (2015-2020)_x000D_
Figure Asia Pacific COVID-19 Status_x000D_
Figure Asia Pacific Electric Vehicle Power Inverter Revenue (M USD) and Growth (2015-2020)_x000D_
Table Asia Pacific Electric Vehicle Power Inverter Sales by Countries (2015-2020)_x000D_
Table Asia Pacific Electric Vehicle Power Inverter Sales Market Share by Countries (2015-2020)_x000D_
Table Asia Pacific Electric Vehicle Power Inverter Revenue (M USD) by Countries (2015-2020)_x000D_
Table Asia Pacific Electric Vehicle Power Inverter Revenue Market Share by Countries (2015-2020)_x000D_
Figure China Electric Vehicle Power Inverter Sales and Growth Rate (2015-2020)_x000D_
Figure Japan Electric Vehicle Power Inverter Sales and Growth Rate (2015-2020)_x000D_
Figure South Korea Electric Vehicle Power Inverter Sales and Growth (2015-2020)_x000D_
Figure India Electric Vehicle Power Inverter Sales and Growth (2015-2020)_x000D_
Figure Southeast Asia Electric Vehicle Power Inverter Sales and Growth (2015-2020)_x000D_
Figure Australia Electric Vehicle Power Inverter Sales and Growth (2015-2020)_x000D_
Figure Middle East Electric Vehicle Power Inverter Revenue (M USD) and Growth (2015-2020)_x000D_
Table Middle East Electric Vehicle Power Inverter Sales by Countries (2015-2020)_x000D_
Table Middle East and Africa Electric Vehicle Power Inverter Sales Market Share by Countries (2015-2020)_x000D_
Table Middle East and Africa Electric Vehicle Power Inverter Revenue (M USD) by Countries (2015-2020)_x000D_
Table Middle East and Africa Electric Vehicle Power Inverter Revenue Market Share by Countries (2015-2020)_x000D_
Figure Saudi Arabia Electric Vehicle Power Inverter Sales and Growth Rate (2015-2020)_x000D_
Figure UAE Electric Vehicle Power Inverter Sales and Growth Rate (2015-2020)_x000D_
Figure Egypt Electric Vehicle Power Inverter Sales and Growth (2015-2020)_x000D_
Figure Nigeria Electric Vehicle Power Inverter Sales and Growth (2015-2020)_x000D_
Figure South Africa Electric Vehicle Power Inverter Sales and Growth (2015-2020)_x000D_
Figure South America Electric Vehicle Power Inverter Revenue (M USD) and Growth (2015-2020)_x000D_
Table South America Electric Vehicle Power Inverter Sales by Countries (2015-2020)_x000D_
Table South America Electric Vehicle Power Inverter Sales Market Share by Countries (2015-2020)_x000D_
Table South America Electric Vehicle Power Inverter Revenue (M USD) by Countries (2015-2020)_x000D_
Table South America Electric Vehicle Power Inverter Revenue Market Share by Countries (2015-2020)_x000D_
Figure Brazil Electric Vehicle Power Inverter Sales and Growth Rate (2015-2020)_x000D_
Figure Argentina Electric Vehicle Power Inverter Sales and Growth Rate (2015-2020)_x000D_
Figure Columbia Electric Vehicle Power Inverter Sales and Growth (2015-2020)_x000D_
Figure Chile Electric Vehicle Power Inverter Sales and Growth (2015-2020)_x000D_
Figure Top 3 Market Share of Electric Vehicle Power Inverter Companies in 2019_x000D_
Figure Top 6 Market Share of Electric Vehicle Power Inverter Companies in 2019_x000D_
Table Major Players Production Value ($) Share (2015-2020)_x000D_
Table Metric Mind Profile
Table Metric Mind Product Introduction
Figure Metric Mind Production and Growth Rate
Figure Metric Mind Value ($) Market Share 2015-2020
Table Fuji Electric Profile
Table Fuji Electric Product Introduction
Figure Fuji Electric Production and Growth Rate
Figure Fuji Electric Value ($) Market Share 2015-2020
Table Toyota Industries Profile
Table Toyota Industries Product Introduction
Figure Toyota Industries Production and Growth Rate
Figure Toyota Industries Value ($) Market Share 2015-2020
Table Denso Profile
Table Denso Product Introduction
Figure Denso Production and Growth Rate
Figure Denso Value ($) Market Share 2015-2020
Table Continental Profile
Table Continental Product Introduction
Figure Continental Production and Growth Rate
Figure Continental Value ($) Market Share 2015-2020
Table Mitsubishi Electric Profile
Table Mitsubishi Electric Product Introduction
Figure Mitsubishi Electric Production and Growth Rate
Figure Mitsubishi Electric Value ($) Market Share 2015-2020
Table Hitachi Automotive Profile
Table Hitachi Automotive Product Introduction
Figure Hitachi Automotive Production and Growth Rate
Figure Hitachi Automotive Value ($) Market Share 2015-2020
Table Bosch Profile
Table Bosch Product Introduction
Figure Bosch Production and Growth Rate
Figure Bosch Value ($) Market Share 2015-2020
Table BYD Profile
Table BYD Product Introduction
Figure BYD Production and Growth Rate
Figure BYD Value ($) Market Share 2015-2020
Table Delphi Profile
Table Delphi Product Introduction
Figure Delphi Production and Growth Rate
Figure Delphi Value ($) Market Share 2015-2020
Table Market Driving Factors of Electric Vehicle Power Inverter_x000D_
Table Merger, Acquisition and New Investment_x000D_
Table Global Electric Vehicle Power Inverter Market Value ($) Forecast, by Type_x000D_
Table Global Electric Vehicle Power Inverter Market Volume Forecast, by Type_x000D_
Figure Global Electric Vehicle Power Inverter Market Value ($) and Growth Rate Forecast of Mild Hybrids (2020-2025)
Figure Global Electric Vehicle Power Inverter Market Volume ($) and Growth Rate Forecast of Mild Hybrids (2020-2025)
Figure Global Electric Vehicle Power Inverter Market Value ($) and Growth Rate Forecast of Full Hybrids (2020-2025)
Figure Global Electric Vehicle Power Inverter Market Volume ($) and Growth Rate Forecast of Full Hybrids (2020-2025)
Figure Global Electric Vehicle Power Inverter Market Value ($) and Growth Rate Forecast of Others (2020-2025)
Figure Global Electric Vehicle Power Inverter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</si>
  <si>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Vehicle Power Inverter Industry Market Report Opportunities and Competitive Landscape</t>
  </si>
  <si>
    <t>COVID-19 Outbreak-Global Medium Density Fiberboard (MDF) Panels Industry Market Report-Development Trends, Threats, Opportunities and Competitive Landscape in 2020</t>
  </si>
  <si>
    <t>_x000D_
The Medium Density Fiberboard (MDF) Panels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Medium Density Fiberboard (MDF) Panels industry. _x000D_
Chapter 3.7 covers the analysis of the impact of COVID-19 from the perspective of the industry chain. _x000D_
In addition, chapters 7-11 consider the impact of COVID-19 on the regional economy._x000D_
_x000D_
&lt;b&gt;The Medium Density Fiberboard (MDF) Panels market can be split based on product types, major applications, and important countries as follows:&lt;/b&gt;_x000D_
_x000D_
&lt;b&gt;Key players in the global Medium Density Fiberboard (MDF) Panels market covered in Chapter 12:&lt;/b&gt;_x000D_
¢ VRG DongwhaMDF, Vietnam
¢ M/S Robin Resources (Malaysia) SdnBhd., Malaysia
Panel Plus Thailand
¢ Mission Wood Furniture, Vietnam
Guangdong Weihua
Advance Fiber Co. Ltd.
¢ M/s VRG Donghwa MDF Joint Stock Company, Vietnam
¢ Guangzhou Huafangzhou Wood Co., Ltd.
Magna Foremost
¢ WISEWOODS
¢ PT. MasariDwisepakatFiber, Indonesia
¢ M/S DongwhaMDF (M) Sdn. Bhd., Malaysia
¢ DAIKEN Group
¢ M/S MerbokMDF Lanka (Private) Limited, Sri Lanka
¢ M/S DongwhaGlobal Sales Sdn. Bhd., Malaysia
Dare Panel
MDF Co. Ltd.
¢ Yonglin Group
¢ Yunfu Zhenying Wood Co.,Ltd.
S.P.B.P. Panel Industries Co. Ltd.
Vanachai Group Public Company Limited, Thailand
Sagamat Panel Board SDH BHD
Green Panel Products
¢ MDF VRG QuangTri Wood, Vietnam
¢ PT Sumatera Prima Fiberboard, Indonesia
¢ M/S Kim Tin MDF Joint Stock Company, Vietnam
Metro MDF Co. Ltd.
S. Kijchai Enterprises Co. Ltd.
¢ M/S Kim Tin Trading Co. Ltd., Vietnam
¢ M/S PT HijauLestari Raya Fibreboard, Indonesia
_x000D_
&lt;b&gt;In Chapter 4 and 14.1, on the basis of types, the Medium Density Fiberboard (MDF) Panels market from 2015 to 2025 is primarily split into:&lt;/b&gt;_x000D_
Fire-retardant MDF
Moisture Resistant MDF
General MDF
_x000D_
&lt;b&gt;In Chapter 5 and 14.2, on the basis of applications, the Medium Density Fiberboard (MDF) Panels market from 2015 to 2025 covers:&lt;/b&gt;_x000D_
Furniture Industry
Building Materials
Interior Decoration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</si>
  <si>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Medium Density Fiberboard (MDF) Panels Introduction and Market Overview_x000D_
1.1 Objectives of the Study_x000D_
1.2 Overview of Medium Density Fiberboard (MDF) Panels_x000D_
1.3 Scope of The Study_x000D_
1.3.1 Key Market Segments_x000D_
1.3.2 Players Covered_x000D_
1.3.3 COVID-19's impact on the Medium Density Fiberboard (MDF) Panels industry_x000D_
1.4 Methodology of The Study_x000D_
1.5 Research Data Source_x000D_
_x000D_
2 Executive Summary_x000D_
2.1 Market Overview_x000D_
2.1.1 Global Medium Density Fiberboard (MDF) Panels Market Size, 2015 – 2020_x000D_
2.1.2 Global Medium Density Fiberboard (MDF) Panels Market Size by Type, 2015 – 2020_x000D_
2.1.3 Global Medium Density Fiberboard (MDF) Panels Market Size by Application, 2015 – 2020_x000D_
2.1.4 Global Medium Density Fiberboard (MDF) Panels Market Size by Region, 2015 - 2025_x000D_
2.2 Business Environment Analysis_x000D_
2.2.1 Global COVID-19 Status and Economic Overview_x000D_
2.2.2 Influence of COVID-19 Outbreak on Medium Density Fiberboard (MDF) Panels Industry Development_x000D_
_x000D_
3 Industry Chain Analysis_x000D_
3.1 Upstream Raw Material Suppliers of Medium Density Fiberboard (MDF) Panels Analysis_x000D_
3.2 Major Players of Medium Density Fiberboard (MDF) Panels_x000D_
3.3 Medium Density Fiberboard (MDF) Panels Manufacturing Cost Structure Analysis_x000D_
3.3.1 Production Process Analysis_x000D_
3.3.2 Manufacturing Cost Structure of Medium Density Fiberboard (MDF) Panels_x000D_
3.3.3 Labor Cost of Medium Density Fiberboard (MDF) Panels_x000D_
3.4 Market Distributors of Medium Density Fiberboard (MDF) Panels_x000D_
3.5 Major Downstream Buyers of Medium Density Fiberboard (MDF) Panels Analysis_x000D_
3.6 The Impact of Covid-19 From the Perspective of Industry Chain_x000D_
3.7 Regional Import and Export Controls Will Exist for a Long Time_x000D_
3.8 Continued downward PMI Spreads Globally_x000D_
_x000D_
4 Global Medium Density Fiberboard (MDF) Panels Market, by Type_x000D_
4.1 Global Medium Density Fiberboard (MDF) Panels Value and Market Share by Type (2015-2020)_x000D_
4.2 Global Medium Density Fiberboard (MDF) Panels Production and Market Share by Type (2015-2020)_x000D_
4.3 Global Medium Density Fiberboard (MDF) Panels Value and Growth Rate by Type (2015-2020)_x000D_
4.3.1 Global Medium Density Fiberboard (MDF) Panels Value and Growth Rate of Fire-retardant MDF
4.3.2 Global Medium Density Fiberboard (MDF) Panels Value and Growth Rate of Moisture Resistant MDF
4.3.3 Global Medium Density Fiberboard (MDF) Panels Value and Growth Rate of General MDF
4.4 Global Medium Density Fiberboard (MDF) Panels Price Analysis by Type (2015-2020)_x000D_
_x000D_
5 Medium Density Fiberboard (MDF) Panels Market, by Application_x000D_
5.1 Downstream Market Overview_x000D_
5.2 Global Medium Density Fiberboard (MDF) Panels Consumption and Market Share by Application (2015-2020)_x000D_
5.3 Global Medium Density Fiberboard (MDF) Panels Consumption and Growth Rate by Application (2015-2020)_x000D_
5.3.1 Global Medium Density Fiberboard (MDF) Panels Consumption and Growth Rate of Furniture Industry (2015-2020)
5.3.2 Global Medium Density Fiberboard (MDF) Panels Consumption and Growth Rate of Building Materials (2015-2020)
5.3.3 Global Medium Density Fiberboard (MDF) Panels Consumption and Growth Rate of Interior Decoration (2015-2020)
5.3.4 Global Medium Density Fiberboard (MDF) Panels Consumption and Growth Rate of Others (2015-2020)
_x000D_
6 Global Medium Density Fiberboard (MDF) Panels Market Analysis by Regions_x000D_
6.1 Global Medium Density Fiberboard (MDF) Panels Sales, Revenue and Market Share by Regions_x000D_
6.1.1 Global Medium Density Fiberboard (MDF) Panels Sales by Regions (2015-2020)_x000D_
6.1.2 Global Medium Density Fiberboard (MDF) Panels Revenue by Regions (2015-2020)_x000D_
6.2 North America Medium Density Fiberboard (MDF) Panels Sales and Growth Rate (2015-2020)_x000D_
6.3 Europe Medium Density Fiberboard (MDF) Panels Sales and Growth Rate (2015-2020)_x000D_
6.4 Asia-Pacific Medium Density Fiberboard (MDF) Panels Sales and Growth Rate (2015-2020)_x000D_
6.5 Middle East and Africa Medium Density Fiberboard (MDF) Panels Sales and Growth Rate (2015-2020)_x000D_
6.6 South America Medium Density Fiberboard (MDF) Panels Sales and Growth Rate (2015-2020)_x000D_
_x000D_
7 North America Medium Density Fiberboard (MDF) Panels Market Analysis by Countries_x000D_
7.1 The Influence of COVID-19 on North America Market_x000D_
7.2 North America Medium Density Fiberboard (MDF) Panels Sales, Revenue and Market Share by Countries_x000D_
7.2.1 North America Medium Density Fiberboard (MDF) Panels Sales by Countries (2015-2020)_x000D_
7.2.2 North America Medium Density Fiberboard (MDF) Panels Revenue by Countries (2015-2020)_x000D_
7.3 United States Medium Density Fiberboard (MDF) Panels Sales and Growth Rate (2015-2020)_x000D_
7.4 Canada Medium Density Fiberboard (MDF) Panels Sales and Growth Rate (2015-2020)_x000D_
7.5 Mexico Medium Density Fiberboard (MDF) Panels Sales and Growth Rate (2015-2020)_x000D_
_x000D_
8 Europe Medium Density Fiberboard (MDF) Panels Market Analysis by Countries_x000D_
8.1 The Influence of COVID-19 on Europe Market_x000D_
8.2 Europe Medium Density Fiberboard (MDF) Panels Sales, Revenue and Market Share by Countries_x000D_
8.2.1 Europe Medium Density Fiberboard (MDF) Panels Sales by Countries (2015-2020)_x000D_
8.2.2 Europe Medium Density Fiberboard (MDF) Panels Revenue by Countries (2015-2020)_x000D_
8.3 Germany Medium Density Fiberboard (MDF) Panels Sales and Growth Rate (2015-2020)_x000D_
8.4 UK Medium Density Fiberboard (MDF) Panels Sales and Growth Rate (2015-2020)_x000D_
8.5 France Medium Density Fiberboard (MDF) Panels Sales and Growth Rate (2015-2020)_x000D_
8.6 Italy Medium Density Fiberboard (MDF) Panels Sales and Growth Rate (2015-2020)_x000D_
8.7 Spain Medium Density Fiberboard (MDF) Panels Sales and Growth Rate (2015-2020)_x000D_
8.8 Russia Medium Density Fiberboard (MDF) Panels Sales and Growth Rate (2015-2020)_x000D_
_x000D_
9 Asia Pacific Medium Density Fiberboard (MDF) Panels Market Analysis by Countries_x000D_
9.1 The Influence of COVID-19 on Asia Pacific Market_x000D_
9.2 Asia Pacific Medium Density Fiberboard (MDF) Panels Sales, Revenue and Market Share by Countries_x000D_
9.2.1 Asia Pacific Medium Density Fiberboard (MDF) Panels Sales by Countries (2015-2020)_x000D_
9.2.2 Asia Pacific Medium Density Fiberboard (MDF) Panels Revenue by Countries (2015-2020)_x000D_
9.3 China Medium Density Fiberboard (MDF) Panels Sales and Growth Rate (2015-2020)_x000D_
9.4 Japan Medium Density Fiberboard (MDF) Panels Sales and Growth Rate (2015-2020)_x000D_
9.5 South Korea Medium Density Fiberboard (MDF) Panels Sales and Growth Rate (2015-2020)_x000D_
9.6 India Medium Density Fiberboard (MDF) Panels Sales and Growth Rate (2015-2020)_x000D_
9.7 Southeast Asia Medium Density Fiberboard (MDF) Panels Sales and Growth Rate (2015-2020)_x000D_
9.8 Australia Medium Density Fiberboard (MDF) Panels Sales and Growth Rate (2015-2020)_x000D_
_x000D_
10 Middle East and Africa Medium Density Fiberboard (MDF) Panels Market Analysis by Countries_x000D_
10.1 The Influence of COVID-19 on Middle East and Africa Market_x000D_
10.2 Middle East and Africa Medium Density Fiberboard (MDF) Panels Sales, Revenue and Market Share by Countries_x000D_
10.2.1 Middle East and Africa Medium Density Fiberboard (MDF) Panels Sales by Countries (2015-2020)_x000D_
10.2.2 Middle East and Africa Medium Density Fiberboard (MDF) Panels Revenue by Countries (2015-2020)_x000D_
10.3 Saudi Arabia Medium Density Fiberboard (MDF) Panels Sales and Growth Rate (2015-2020)_x000D_
10.4 UAE Medium Density Fiberboard (MDF) Panels Sales and Growth Rate (2015-2020)_x000D_
10.5 Egypt Medium Density Fiberboard (MDF) Panels Sales and Growth Rate (2015-2020)_x000D_
10.6 Nigeria Medium Density Fiberboard (MDF) Panels Sales and Growth Rate (2015-2020)_x000D_
10.7 South Africa Medium Density Fiberboard (MDF) Panels Sales and Growth Rate (2015-2020)_x000D_
_x000D_
11 South America Medium Density Fiberboard (MDF) Panels Market Analysis by Countries_x000D_
11.1 The Influence of COVID-19 on Middle East and Africa Market_x000D_
11.2 South America Medium Density Fiberboard (MDF) Panels Sales, Revenue and Market Share by Countries_x000D_
11.2.1 South America Medium Density Fiberboard (MDF) Panels Sales by Countries (2015-2020)_x000D_
11.2.2 South America Medium Density Fiberboard (MDF) Panels Revenue by Countries (2015-2020)_x000D_
11.3 Brazil Medium Density Fiberboard (MDF) Panels Sales and Growth Rate (2015-2020)_x000D_
11.4 Argentina Medium Density Fiberboard (MDF) Panels Sales and Growth Rate (2015-2020)_x000D_
11.5 Columbia Medium Density Fiberboard (MDF) Panels Sales and Growth Rate (2015-2020)_x000D_
11.6 Chile Medium Density Fiberboard (MDF) Panels Sales and Growth Rate (2015-2020)_x000D_
_x000D_
12 Competitive Landscape_x000D_
12.1 ¢ VRG DongwhaMDF, Vietnam
12.1.1 ¢ VRG DongwhaMDF, Vietnam Basic Information
12.1.2 Medium Density Fiberboard (MDF) Panels Product Introduction
12.1.3 ¢ VRG DongwhaMDF, Vietnam Production, Value, Price, Gross Margin 2015-2020
12.2 ¢ M/S Robin Resources (Malaysia) SdnBhd., Malaysia
12.2.1 ¢ M/S Robin Resources (Malaysia) SdnBhd., Malaysia Basic Information
12.2.2 Medium Density Fiberboard (MDF) Panels Product Introduction
12.2.3 ¢ M/S Robin Resources (Malaysia) SdnBhd., Malaysia Production, Value, Price, Gross Margin 2015-2020
12.3 Panel Plus Thailand
12.3.1 Panel Plus Thailand Basic Information
12.3.2 Medium Density Fiberboard (MDF) Panels Product Introduction
12.3.3 Panel Plus Thailand Production, Value, Price, Gross Margin 2015-2020
12.4 ¢ Mission Wood Furniture, Vietnam
12.4.1 ¢ Mission Wood Furniture, Vietnam Basic Information
12.4.2 Medium Density Fiberboard (MDF) Panels Product Introduction
12.4.3 ¢ Mission Wood Furniture, Vietnam Production, Value, Price, Gross Margin 2015-2020
12.5 Guangdong Weihua
12.5.1 Guangdong Weihua Basic Information
12.5.2 Medium Density Fiberboard (MDF) Panels Product Introduction
12.5.3 Guangdong Weihua Production, Value, Price, Gross Margin 2015-2020
12.6 Advance Fiber Co. Ltd.
12.6.1 Advance Fiber Co. Ltd. Basic Information
12.6.2 Medium Density Fiberboard (MDF) Panels Product Introduction
12.6.3 Advance Fiber Co. Ltd. Production, Value, Price, Gross Margin 2015-2020
12.7 ¢ M/s VRG Donghwa MDF Joint Stock Company, Vietnam
12.7.1 ¢ M/s VRG Donghwa MDF Joint Stock Company, Vietnam Basic Information
12.7.2 Medium Density Fiberboard (MDF) Panels Product Introduction
12.7.3 ¢ M/s VRG Donghwa MDF Joint Stock Company, Vietnam Production, Value, Price, Gross Margin 2015-2020
12.8 ¢ Guangzhou Huafangzhou Wood Co., Ltd.
12.8.1 ¢ Guangzhou Huafangzhou Wood Co., Ltd. Basic Information
12.8.2 Medium Density Fiberboard (MDF) Panels Product Introduction
12.8.3 ¢ Guangzhou Huafangzhou Wood Co., Ltd. Production, Value, Price, Gross Margin 2015-2020
12.9 Magna Foremost
12.9.1 Magna Foremost Basic Information
12.9.2 Medium Density Fiberboard (MDF) Panels Product Introduction
12.9.3 Magna Foremost Production, Value, Price, Gross Margin 2015-2020
12.10 ¢ WISEWOODS
12.10.1 ¢ WISEWOODS Basic Information
12.10.2 Medium Density Fiberboard (MDF) Panels Product Introduction
12.10.3 ¢ WISEWOODS Production, Value, Price, Gross Margin 2015-2020
12.11 ¢ PT. MasariDwisepakatFiber, Indonesia
12.11.1 ¢ PT. MasariDwisepakatFiber, Indonesia Basic Information
12.11.2 Medium Density Fiberboard (MDF) Panels Product Introduction
12.11.3 ¢ PT. MasariDwisepakatFiber, Indonesia Production, Value, Price, Gross Margin 2015-2020
12.12 ¢ M/S DongwhaMDF (M) Sdn. Bhd., Malaysia
12.12.1 ¢ M/S DongwhaMDF (M) Sdn. Bhd., Malaysia Basic Information
12.12.2 Medium Density Fiberboard (MDF) Panels Product Introduction
12.12.3 ¢ M/S DongwhaMDF (M) Sdn. Bhd., Malaysia Production, Value, Price, Gross Margin 2015-2020
12.13 ¢ DAIKEN Group
12.13.1 ¢ DAIKEN Group Basic Information
12.13.2 Medium Density Fiberboard (MDF) Panels Product Introduction
12.13.3 ¢ DAIKEN Group Production, Value, Price, Gross Margin 2015-2020
12.14 ¢ M/S MerbokMDF Lanka (Private) Limited, Sri Lanka
12.14.1 ¢ M/S MerbokMDF Lanka (Private) Limited, Sri Lanka Basic Information
12.14.2 Medium Density Fiberboard (MDF) Panels Product Introduction
12.14.3 ¢ M/S MerbokMDF Lanka (Private) Limited, Sri Lanka Production, Value, Price, Gross Margin 2015-2020
12.15 ¢ M/S DongwhaGlobal Sales Sdn. Bhd., Malaysia
12.15.1 ¢ M/S DongwhaGlobal Sales Sdn. Bhd., Malaysia Basic Information
12.15.2 Medium Density Fiberboard (MDF) Panels Product Introduction
12.15.3 ¢ M/S DongwhaGlobal Sales Sdn. Bhd., Malaysia Production, Value, Price, Gross Margin 2015-2020
12.16 Dare Panel
12.16.1 Dare Panel Basic Information
12.16.2 Medium Density Fiberboard (MDF) Panels Product Introduction
12.16.3 Dare Panel Production, Value, Price, Gross Margin 2015-2020
12.17 MDF Co. Ltd.
12.17.1 MDF Co. Ltd. Basic Information
12.17.2 Medium Density Fiberboard (MDF) Panels Product Introduction
12.17.3 MDF Co. Ltd. Production, Value, Price, Gross Margin 2015-2020
12.18 ¢ Yonglin Group
12.18.1 ¢ Yonglin Group Basic Information
12.18.2 Medium Density Fiberboard (MDF) Panels Product Introduction
12.18.3 ¢ Yonglin Group Production, Value, Price, Gross Margin 2015-2020
12.19 ¢ Yunfu Zhenying Wood Co.,Ltd.
12.19.1 ¢ Yunfu Zhenying Wood Co.,Ltd. Basic Information
12.19.2 Medium Density Fiberboard (MDF) Panels Product Introduction
12.19.3 ¢ Yunfu Zhenying Wood Co.,Ltd. Production, Value, Price, Gross Margin 2015-2020
12.20 S.P.B.P. Panel Industries Co. Ltd.
12.20.1 S.P.B.P. Panel Industries Co. Ltd. Basic Information
12.20.2 Medium Density Fiberboard (MDF) Panels Product Introduction
12.20.3 S.P.B.P. Panel Industries Co. Ltd. Production, Value, Price, Gross Margin 2015-2020
12.21 Vanachai Group Public Company Limited, Thailand
12.21.1 Vanachai Group Public Company Limited, Thailand Basic Information
12.21.2 Medium Density Fiberboard (MDF) Panels Product Introduction
12.21.3 Vanachai Group Public Company Limited, Thailand Production, Value, Price, Gross Margin 2015-2020
12.22 Sagamat Panel Board SDH BHD
12.22.1 Sagamat Panel Board SDH BHD Basic Information
12.22.2 Medium Density Fiberboard (MDF) Panels Product Introduction
12.22.3 Sagamat Panel Board SDH BHD Production, Value, Price, Gross Margin 2015-2020
12.23 Green Panel Products
12.23.1 Green Panel Products Basic Information
12.23.2 Medium Density Fiberboard (MDF) Panels Product Introduction
12.23.3 Green Panel Products Production, Value, Price, Gross Margin 2015-2020
12.24 ¢ MDF VRG QuangTri Wood, Vietnam
12.24.1 ¢ MDF VRG QuangTri Wood, Vietnam Basic Information
12.24.2 Medium Density Fiberboard (MDF) Panels Product Introduction
12.24.3 ¢ MDF VRG QuangTri Wood, Vietnam Production, Value, Price, Gross Margin 2015-2020
12.25 ¢ PT Sumatera Prima Fiberboard, Indonesia
12.25.1 ¢ PT Sumatera Prima Fiberboard, Indonesia Basic Information
12.25.2 Medium Density Fiberboard (MDF) Panels Product Introduction
12.25.3 ¢ PT Sumatera Prima Fiberboard, Indonesia Production, Value, Price, Gross Margin 2015-2020
12.26 ¢ M/S Kim Tin MDF Joint Stock Company, Vietnam
12.26.1 ¢ M/S Kim Tin MDF Joint Stock Company, Vietnam Basic Information
12.26.2 Medium Density Fiberboard (MDF) Panels Product Introduction
12.26.3 ¢ M/S Kim Tin MDF Joint Stock Company, Vietnam Production, Value, Price, Gross Margin 2015-2020
12.27 Metro MDF Co. Ltd.
12.27.1 Metro MDF Co. Ltd. Basic Information
12.27.2 Medium Density Fiberboard (MDF) Panels Product Introduction
12.27.3 Metro MDF Co. Ltd. Production, Value, Price, Gross Margin 2015-2020
12.28 S. Kijchai Enterprises Co. Ltd.
12.28.1 S. Kijchai Enterprises Co. Ltd. Basic Information
12.28.2 Medium Density Fiberboard (MDF) Panels Product Introduction
12.28.3 S. Kijchai Enterprises Co. Ltd. Production, Value, Price, Gross Margin 2015-2020
12.29 ¢ M/S Kim Tin Trading Co. Ltd., Vietnam
12.29.1 ¢ M/S Kim Tin Trading Co. Ltd., Vietnam Basic Information
12.29.2 Medium Density Fiberboard (MDF) Panels Product Introduction
12.29.3 ¢ M/S Kim Tin Trading Co. Ltd., Vietnam Production, Value, Price, Gross Margin 2015-2020
12.30 ¢ M/S PT HijauLestari Raya Fibreboard, Indonesia
12.30.1 ¢ M/S PT HijauLestari Raya Fibreboard, Indonesia Basic Information
12.30.2 Medium Density Fiberboard (MDF) Panels Product Introduction
12.30.3 ¢ M/S PT HijauLestari Raya Fibreboard, Indonesia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Medium Density Fiberboard (MDF) Panels Market Forecast_x000D_
14.1 Global Medium Density Fiberboard (MDF) Panels Market Value &amp; Volume Forecast, by Type (2020-2025)_x000D_
14.1.1 Fire-retardant MDF Market Value and Volume Forecast (2020-2025)
14.1.2 Moisture Resistant MDF Market Value and Volume Forecast (2020-2025)
14.1.3 General MDF Market Value and Volume Forecast (2020-2025)
14.2 Global Medium Density Fiberboard (MDF) Panels Market Value &amp; Volume Forecast, by Application (2020-2025)_x000D_
14.2.1 Furniture Industry Market Value and Volume Forecast (2020-2025)
14.2.2 Building Materials Market Value and Volume Forecast (2020-2025)
14.2.3 Interior Decoration Market Value and Volume Forecast (2020-2025)
14.2.4 Others Market Value and Volume Forecast (2020-2025)
14.3 Medium Density Fiberboard (MDF) Panels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</si>
  <si>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Medium Density Fiberboard (MDF) Panels_x000D_
Table Product Specification of Medium Density Fiberboard (MDF) Panels_x000D_
Table Medium Density Fiberboard (MDF) Panels Key Market Segments_x000D_
Table Key Players Medium Density Fiberboard (MDF) Panels Covered_x000D_
Figure Global Medium Density Fiberboard (MDF) Panels Market Size, 2015 – 2025_x000D_
Table Different Types of Medium Density Fiberboard (MDF) Panels_x000D_
Figure Global Medium Density Fiberboard (MDF) Panels Value ($) Segment by Type from 2015-2020_x000D_
Figure Global Medium Density Fiberboard (MDF) Panels Market Share by Types in 2019_x000D_
Table Different Applications of Medium Density Fiberboard (MDF) Panels_x000D_
Figure Global Medium Density Fiberboard (MDF) Panels Value ($) Segment by Applications from 2015-2020_x000D_
Figure Global Medium Density Fiberboard (MDF) Panels Market Share by Applications in 2019_x000D_
Figure Global Medium Density Fiberboard (MDF) Panels Market Share by Regions in 2019_x000D_
Figure North America Medium Density Fiberboard (MDF) Panels Production Value ($) and Growth Rate (2015-2020)_x000D_
Figure Europe Medium Density Fiberboard (MDF) Panels Production Value ($) and Growth Rate (2015-2020)_x000D_
Figure Asia Pacific Medium Density Fiberboard (MDF) Panels Production Value ($) and Growth Rate (2015-2020)_x000D_
Figure Middle East and Africa Medium Density Fiberboard (MDF) Panels Production Value ($) and Growth Rate (2015-2020)_x000D_
Figure South America Medium Density Fiberboard (MDF) Panels Production Value ($) and Growth Rate (2015-2020)_x000D_
Table Global COVID-19 Status and Economic Overview_x000D_
Figure Global COVID-19 Status_x000D_
Figure COVID-19 Comparison of Major Countries_x000D_
Figure Industry Chain Analysis of Medium Density Fiberboard (MDF) Panels_x000D_
Table Upstream Raw Material Suppliers of Medium Density Fiberboard (MDF) Panels with Contact Information_x000D_
Table Major Players Headquarters, and Service Area of Medium Density Fiberboard (MDF) Panels_x000D_
Figure Major Players Production Value Market Share of Medium Density Fiberboard (MDF) Panels in 2019_x000D_
Table Major Players Medium Density Fiberboard (MDF) Panels Product Types in 2019_x000D_
Figure Production Process of Medium Density Fiberboard (MDF) Panels_x000D_
Figure Manufacturing Cost Structure of Medium Density Fiberboard (MDF) Panels_x000D_
Figure Channel Status of Medium Density Fiberboard (MDF) Panels_x000D_
Table Major Distributors of Medium Density Fiberboard (MDF) Panels with Contact Information_x000D_
Table Major Downstream Buyers of Medium Density Fiberboard (MDF) Panels with Contact Information_x000D_
Table Global Medium Density Fiberboard (MDF) Panels Value ($) by Type (2015-2020)_x000D_
Table Global Medium Density Fiberboard (MDF) Panels Value Share by Type (2015-2020)_x000D_
Figure Global Medium Density Fiberboard (MDF) Panels Value Share by Type (2015-2020)_x000D_
Table Global Medium Density Fiberboard (MDF) Panels Production by Type (2015-2020)_x000D_
Table Global Medium Density Fiberboard (MDF) Panels Production Share by Type (2015-2020)_x000D_
Figure Global Medium Density Fiberboard (MDF) Panels Production Share by Type (2015-2020)_x000D_
Figure Global Medium Density Fiberboard (MDF) Panels Value ($) and Growth Rate of Fire-retardant MDF (2015-2020)
Figure Global Medium Density Fiberboard (MDF) Panels Value ($) and Growth Rate of Moisture Resistant MDF (2015-2020)
Figure Global Medium Density Fiberboard (MDF) Panels Value ($) and Growth Rate of General MDF (2015-2020)
Figure Global Medium Density Fiberboard (MDF) Panels Price by Type (2015-2020)_x000D_
Figure Downstream Market Overview_x000D_
Table Global Medium Density Fiberboard (MDF) Panels Consumption by Application (2015-2020)_x000D_
Table Global Medium Density Fiberboard (MDF) Panels Consumption Market Share by Application (2015-2020)_x000D_
Figure Global Medium Density Fiberboard (MDF) Panels Consumption Market Share by Application (2015-2020)_x000D_
Figure Global Medium Density Fiberboard (MDF) Panels Consumption and Growth Rate of Furniture Industry (2015-2020)
Figure Global Medium Density Fiberboard (MDF) Panels Consumption and Growth Rate of Building Materials (2015-2020)
Figure Global Medium Density Fiberboard (MDF) Panels Consumption and Growth Rate of Interior Decoration (2015-2020)
Figure Global Medium Density Fiberboard (MDF) Panels Consumption and Growth Rate of Others (2015-2020)
Figure Global Medium Density Fiberboard (MDF) Panels Sales and Growth Rate (2015-2020)_x000D_
Figure Global Medium Density Fiberboard (MDF) Panels Revenue (M USD) and Growth (2015-2020)_x000D_
Table Global Medium Density Fiberboard (MDF) Panels Sales by Regions (2015-2020)_x000D_
Table Global Medium Density Fiberboard (MDF) Panels Sales Market Share by Regions (2015-2020)_x000D_
Table Global Medium Density Fiberboard (MDF) Panels Revenue (M USD) by Regions (2015-2020)_x000D_
Table Global Medium Density Fiberboard (MDF) Panels Revenue Market Share by Regions (2015-2020)_x000D_
Table Global Medium Density Fiberboard (MDF) Panels Revenue Market Share by Regions in 2015_x000D_
Table Global Medium Density Fiberboard (MDF) Panels Revenue Market Share by Regions in 2019_x000D_
Figure North America Medium Density Fiberboard (MDF) Panels Sales and Growth Rate (2015-2020)_x000D_
Figure Europe Medium Density Fiberboard (MDF) Panels Sales and Growth Rate (2015-2020)_x000D_
Figure Asia-Pacific Medium Density Fiberboard (MDF) Panels Sales and Growth Rate (2015-2020)_x000D_
Figure Middle East and Africa Medium Density Fiberboard (MDF) Panels Sales and Growth Rate (2015-2020)_x000D_
Figure South America Medium Density Fiberboard (MDF) Panels Sales and Growth Rate (2015-2020)_x000D_
Figure North America COVID-19 Status_x000D_
Figure North America COVID-19 Confirmed Cases Major Distribution_x000D_
Figure North America Medium Density Fiberboard (MDF) Panels Revenue (M USD) and Growth (2015-2020)_x000D_
Table North America Medium Density Fiberboard (MDF) Panels Sales by Countries (2015-2020)_x000D_
Table North America Medium Density Fiberboard (MDF) Panels Sales Market Share by Countries (2015-2020)_x000D_
Table North America Medium Density Fiberboard (MDF) Panels Revenue (M USD) by Countries (2015-2020)_x000D_
Table North America Medium Density Fiberboard (MDF) Panels Revenue Market Share by Countries (2015-2020)_x000D_
Figure United States Medium Density Fiberboard (MDF) Panels Sales and Growth Rate (2015-2020)_x000D_
Figure Canada Medium Density Fiberboard (MDF) Panels Sales and Growth Rate (2015-2020)_x000D_
Figure Mexico Medium Density Fiberboard (MDF) Panels Sales and Growth (2015-2020)_x000D_
Figure Europe COVID-19 Status_x000D_
Figure Europe COVID-19 Confirmed Cases Major Distribution_x000D_
Figure Europe Medium Density Fiberboard (MDF) Panels Revenue (M USD) and Growth (2015-2020)_x000D_
Table Europe Medium Density Fiberboard (MDF) Panels Sales by Countries (2015-2020)_x000D_
Table Europe Medium Density Fiberboard (MDF) Panels Sales Market Share by Countries (2015-2020)_x000D_
Table Europe Medium Density Fiberboard (MDF) Panels Revenue (M USD) by Countries (2015-2020)_x000D_
Table Europe Medium Density Fiberboard (MDF) Panels Revenue Market Share by Countries (2015-2020)_x000D_
Figure Germany Medium Density Fiberboard (MDF) Panels Sales and Growth Rate (2015-2020)_x000D_
Figure UK Medium Density Fiberboard (MDF) Panels Sales and Growth Rate (2015-2020)_x000D_
Figure France Medium Density Fiberboard (MDF) Panels Sales and Growth (2015-2020)_x000D_
Figure Italy Medium Density Fiberboard (MDF) Panels Sales and Growth (2015-2020)_x000D_
Figure Spain Medium Density Fiberboard (MDF) Panels Sales and Growth (2015-2020)_x000D_
Figure Russia Medium Density Fiberboard (MDF) Panels Sales and Growth (2015-2020)_x000D_
Figure Asia Pacific COVID-19 Status_x000D_
Figure Asia Pacific Medium Density Fiberboard (MDF) Panels Revenue (M USD) and Growth (2015-2020)_x000D_
Table Asia Pacific Medium Density Fiberboard (MDF) Panels Sales by Countries (2015-2020)_x000D_
Table Asia Pacific Medium Density Fiberboard (MDF) Panels Sales Market Share by Countries (2015-2020)_x000D_
Table Asia Pacific Medium Density Fiberboard (MDF) Panels Revenue (M USD) by Countries (2015-2020)_x000D_
Table Asia Pacific Medium Density Fiberboard (MDF) Panels Revenue Market Share by Countries (2015-2020)_x000D_
Figure China Medium Density Fiberboard (MDF) Panels Sales and Growth Rate (2015-2020)_x000D_
Figure Japan Medium Density Fiberboard (MDF) Panels Sales and Growth Rate (2015-2020)_x000D_
Figure South Korea Medium Density Fiberboard (MDF) Panels Sales and Growth (2015-2020)_x000D_
Figure India Medium Density Fiberboard (MDF) Panels Sales and Growth (2015-2020)_x000D_
Figure Southeast Asia Medium Density Fiberboard (MDF) Panels Sales and Growth (2015-2020)_x000D_
Figure Australia Medium Density Fiberboard (MDF) Panels Sales and Growth (2015-2020)_x000D_
Figure Middle East Medium Density Fiberboard (MDF) Panels Revenue (M USD) and Growth (2015-2020)_x000D_
Table Middle East Medium Density Fiberboard (MDF) Panels Sales by Countries (2015-2020)_x000D_
Table Middle East and Africa Medium Density Fiberboard (MDF) Panels Sales Market Share by Countries (2015-2020)_x000D_
Table Middle East and Africa Medium Density Fiberboard (MDF) Panels Revenue (M USD) by Countries (2015-2020)_x000D_
Table Middle East and Africa Medium Density Fiberboard (MDF) Panels Revenue Market Share by Countries (2015-2020)_x000D_
Figure Saudi Arabia Medium Density Fiberboard (MDF) Panels Sales and Growth Rate (2015-2020)_x000D_
Figure UAE Medium Density Fiberboard (MDF) Panels Sales and Growth Rate (2015-2020)_x000D_
Figure Egypt Medium Density Fiberboard (MDF) Panels Sales and Growth (2015-2020)_x000D_
Figure Nigeria Medium Density Fiberboard (MDF) Panels Sales and Growth (2015-2020)_x000D_
Figure South Africa Medium Density Fiberboard (MDF) Panels Sales and Growth (2015-2020)_x000D_
Figure South America Medium Density Fiberboard (MDF) Panels Revenue (M USD) and Growth (2015-2020)_x000D_
Table South America Medium Density Fiberboard (MDF) Panels Sales by Countries (2015-2020)_x000D_
Table South America Medium Density Fiberboard (MDF) Panels Sales Market Share by Countries (2015-2020)_x000D_
Table South America Medium Density Fiberboard (MDF) Panels Revenue (M USD) by Countries (2015-2020)_x000D_
Table South America Medium Density Fiberboard (MDF) Panels Revenue Market Share by Countries (2015-2020)_x000D_
Figure Brazil Medium Density Fiberboard (MDF) Panels Sales and Growth Rate (2015-2020)_x000D_
Figure Argentina Medium Density Fiberboard (MDF) Panels Sales and Growth Rate (2015-2020)_x000D_
Figure Columbia Medium Density Fiberboard (MDF) Panels Sales and Growth (2015-2020)_x000D_
Figure Chile Medium Density Fiberboard (MDF) Panels Sales and Growth (2015-2020)_x000D_
Figure Top 3 Market Share of Medium Density Fiberboard (MDF) Panels Companies in 2019_x000D_
Figure Top 6 Market Share of Medium Density Fiberboard (MDF) Panels Companies in 2019_x000D_
Table Major Players Production Value ($) Share (2015-2020)_x000D_
Table ¢ VRG DongwhaMDF, Vietnam Profile
Table ¢ VRG DongwhaMDF, Vietnam Product Introduction
Figure ¢ VRG DongwhaMDF, Vietnam Production and Growth Rate
Figure ¢ VRG DongwhaMDF, Vietnam Value ($) Market Share 2015-2020
Table ¢ M/S Robin Resources (Malaysia) SdnBhd., Malaysia Profile
Table ¢ M/S Robin Resources (Malaysia) SdnBhd., Malaysia Product Introduction
Figure ¢ M/S Robin Resources (Malaysia) SdnBhd., Malaysia Production and Growth Rate
Figure ¢ M/S Robin Resources (Malaysia) SdnBhd., Malaysia Value ($) Market Share 2015-2020
Table Panel Plus Thailand Profile
Table Panel Plus Thailand Product Introduction
Figure Panel Plus Thailand Production and Growth Rate
Figure Panel Plus Thailand Value ($) Market Share 2015-2020
Table ¢ Mission Wood Furniture, Vietnam Profile
Table ¢ Mission Wood Furniture, Vietnam Product Introduction
Figure ¢ Mission Wood Furniture, Vietnam Production and Growth Rate
Figure ¢ Mission Wood Furniture, Vietnam Value ($) Market Share 2015-2020
Table Guangdong Weihua Profile
Table Guangdong Weihua Product Introduction
Figure Guangdong Weihua Production and Growth Rate
Figure Guangdong Weihua Value ($) Market Share 2015-2020
Table Advance Fiber Co. Ltd. Profile
Table Advance Fiber Co. Ltd. Product Introduction
Figure Advance Fiber Co. Ltd. Production and Growth Rate
Figure Advance Fiber Co. Ltd. Value ($) Market Share 2015-2020
Table ¢ M/s VRG Donghwa MDF Joint Stock Company, Vietnam Profile
Table ¢ M/s VRG Donghwa MDF Joint Stock Company, Vietnam Product Introduction
Figure ¢ M/s VRG Donghwa MDF Joint Stock Company, Vietnam Production and Growth Rate
Figure ¢ M/s VRG Donghwa MDF Joint Stock Company, Vietnam Value ($) Market Share 2015-2020
Table ¢ Guangzhou Huafangzhou Wood Co., Ltd. Profile
Table ¢ Guangzhou Huafangzhou Wood Co., Ltd. Product Introduction
Figure ¢ Guangzhou Huafangzhou Wood Co., Ltd. Production and Growth Rate
Figure ¢ Guangzhou Huafangzhou Wood Co., Ltd. Value ($) Market Share 2015-2020
Table Magna Foremost Profile
Table Magna Foremost Product Introduction
Figure Magna Foremost Production and Growth Rate
Figure Magna Foremost Value ($) Market Share 2015-2020
Table ¢ WISEWOODS Profile
Table ¢ WISEWOODS Product Introduction
Figure ¢ WISEWOODS Production and Growth Rate
Figure ¢ WISEWOODS Value ($) Market Share 2015-2020
Table ¢ PT. MasariDwisepakatFiber, Indonesia Profile
Table ¢ PT. MasariDwisepakatFiber, Indonesia Product Introduction
Figure ¢ PT. MasariDwisepakatFiber, Indonesia Production and Growth Rate
Figure ¢ PT. MasariDwisepakatFiber, Indonesia Value ($) Market Share 2015-2020
Table ¢ M/S DongwhaMDF (M) Sdn. Bhd., Malaysia Profile
Table ¢ M/S DongwhaMDF (M) Sdn. Bhd., Malaysia Product Introduction
Figure ¢ M/S DongwhaMDF (M) Sdn. Bhd., Malaysia Production and Growth Rate
Figure ¢ M/S DongwhaMDF (M) Sdn. Bhd., Malaysia Value ($) Market Share 2015-2020
Table ¢ DAIKEN Group Profile
Table ¢ DAIKEN Group Product Introduction
Figure ¢ DAIKEN Group Production and Growth Rate
Figure ¢ DAIKEN Group Value ($) Market Share 2015-2020
Table ¢ M/S MerbokMDF Lanka (Private) Limited, Sri Lanka Profile
Table ¢ M/S MerbokMDF Lanka (Private) Limited, Sri Lanka Product Introduction
Figure ¢ M/S MerbokMDF Lanka (Private) Limited, Sri Lanka Production and Growth Rate
Figure ¢ M/S MerbokMDF Lanka (Private) Limited, Sri Lanka Value ($) Market Share 2015-2020
Table ¢ M/S DongwhaGlobal Sales Sdn. Bhd., Malaysia Profile
Table ¢ M/S DongwhaGlobal Sales Sdn. Bhd., Malaysia Product Introduction
Figure ¢ M/S DongwhaGlobal Sales Sdn. Bhd., Malaysia Production and Growth Rate
Figure ¢ M/S DongwhaGlobal Sales Sdn. Bhd., Malaysia Value ($) Market Share 2015-2020
Table Dare Panel Profile
Table Dare Panel Product Introduction
Figure Dare Panel Production and Growth Rate
Figure Dare Panel Value ($) Market Share 2015-2020
Table MDF Co. Ltd. Profile
Table MDF Co. Ltd. Product Introduction
Figure MDF Co. Ltd. Production and Growth Rate
Figure MDF Co. Ltd. Value ($) Market Share 2015-2020
Table ¢ Yonglin Group Profile
Table ¢ Yonglin Group Product Introduction
Figure ¢ Yonglin Group Production and Growth Rate
Figure ¢ Yonglin Group Value ($) Market Share 2015-2020
Table ¢ Yunfu Zhenying Wood Co.,Ltd. Profile
Table ¢ Yunfu Zhenying Wood Co.,Ltd. Product Introduction
Figure ¢ Yunfu Zhenying Wood Co.,Ltd. Production and Growth Rate
Figure ¢ Yunfu Zhenying Wood Co.,Ltd. Value ($) Market Share 2015-2020
Table S.P.B.P. Panel Industries Co. Ltd. Profile
Table S.P.B.P. Panel Industries Co. Ltd. Product Introduction
Figure S.P.B.P. Panel Industries Co. Ltd. Production and Growth Rate
Figure S.P.B.P. Panel Industries Co. Ltd. Value ($) Market Share 2015-2020
Table Vanachai Group Public Company Limited, Thailand Profile
Table Vanachai Group Public Company Limited, Thailand Product Introduction
Figure Vanachai Group Public Company Limited, Thailand Production and Growth Rate
Figure Vanachai Group Public Company Limited, Thailand Value ($) Market Share 2015-2020
Table Sagamat Panel Board SDH BHD Profile
Table Sagamat Panel Board SDH BHD Product Introduction
Figure Sagamat Panel Board SDH BHD Production and Growth Rate
Figure Sagamat Panel Board SDH BHD Value ($) Market Share 2015-2020
Table Green Panel Products Profile
Table Green Panel Products Product Introduction
Figure Green Panel Products Production and Growth Rate
Figure Green Panel Products Value ($) Market Share 2015-2020
Table ¢ MDF VRG QuangTri Wood, Vietnam Profile
Table ¢ MDF VRG QuangTri Wood, Vietnam Product Introduction
Figure ¢ MDF VRG QuangTri Wood, Vietnam Production and Growth Rate
Figure ¢ MDF VRG QuangTri Wood, Vietnam Value ($) Market Share 2015-2020
Table ¢ PT Sumatera Prima Fiberboard, Indonesia Profile
Table ¢ PT Sumatera Prima Fiberboard, Indonesia Product Introduction
Figure ¢ PT Sumatera Prima Fiberboard, Indonesia Production and Growth Rate
Figure ¢ PT Sumatera Prima Fiberboard, Indonesia Value ($) Market Share 2015-2020
Table ¢ M/S Kim Tin MDF Joint Stock Company, Vietnam Profile
Table ¢ M/S Kim Tin MDF Joint Stock Company, Vietnam Product Introduction
Figure ¢ M/S Kim Tin MDF Joint Stock Company, Vietnam Production and Growth Rate
Figure ¢ M/S Kim Tin MDF Joint Stock Company, Vietnam Value ($) Market Share 2015-2020
Table Metro MDF Co. Ltd. Profile
Table Metro MDF Co. Ltd. Product Introduction
Figure Metro MDF Co. Ltd. Production and Growth Rate
Figure Metro MDF Co. Ltd. Value ($) Market Share 2015-2020
Table S. Kijchai Enterprises Co. Ltd. Profile
Table S. Kijchai Enterprises Co. Ltd. Product Introduction
Figure S. Kijchai Enterprises Co. Ltd. Production and Growth Rate
Figure S. Kijchai Enterprises Co. Ltd. Value ($) Market Share 2015-2020
Table ¢ M/S Kim Tin Trading Co. Ltd., Vietnam Profile
Table ¢ M/S Kim Tin Trading Co. Ltd., Vietnam Product Introduction
Figure ¢ M/S Kim Tin Trading Co. Ltd., Vietnam Production and Growth Rate
Figure ¢ M/S Kim Tin Trading Co. Ltd., Vietnam Value ($) Market Share 2015-2020
Table ¢ M/S PT HijauLestari Raya Fibreboard, Indonesia Profile
Table ¢ M/S PT HijauLestari Raya Fibreboard, Indonesia Product Introduction
Figure ¢ M/S PT HijauLestari Raya Fibreboard, Indonesia Production and Growth Rate
Figure ¢ M/S PT HijauLestari Raya Fibreboard, Indonesia Value ($) Market Share 2015-2020
Table Market Driving Factors of Medium Density Fiberboard (MDF) Panels_x000D_
Table Merger, Acquisition and New Investment_x000D_
Table Global Medium Density Fiberboard (MDF) Panels Market Value ($) Forecast, by Type_x000D_
Table Global Medium Density Fiberboard (MDF) Panels Market Volume Forecast, by Type_x000D_
Figure Global Medium Density Fiberboard (MDF) Panels Market Value ($) and Growth Rate Forecast of Fire-retardant MDF (2020-2025)
Figure Global Medium Density Fiberboard (MDF) Panels Market Volume ($) and Growth Rate Forecast of Fire-retardant MDF (2020-2025)
Figure Global Medium Density Fiberboard (MDF) Panels Market Value ($) and Growth Rate Forecast of Moisture Resistant MDF (2020-2025)
Figure Global Medium Density Fiberboard (MDF) Panels Market Volume ($) and Growth Rate Forecast of Moisture Resistant MDF (2020-2025)
Figure Global Medium Density Fiberboard (MDF) Panels Market Value ($) and Growth Rate Forecast of General MDF (2020-2025)
Figure Global Medium Density Fiberboard (MDF) Panels Market Volume ($) and Growth Rate Forecast of General MDF (2020-2025)
Table Global Market Value ($) Forecast by Application (2020-2025)_x000D_
Table Global Market Volume Forecast by Application (2020-2025)_x000D_
Figure Market Value ($) and Growth Rate Forecast of Furniture Industry (2020-2025)
Figure Market Volume and Growth Rate Forecast of Furniture Industry (2020-2025)
Figure Market Value ($) and Growth Rate Forecast of Building Materials (2020-2025)
Figure Market Volume and Growth Rate Forecast of Building Materials (2020-2025)
Figure Market Value ($) and Growth Rate Forecast of Interior Decoration (2020-2025)
Figure Market Volume and Growth Rate Forecast of Interior Decoration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</si>
  <si>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Medium Density Fiberboard (MDF) Panels Industry Market Report Opportunities and Competitive Landscape</t>
  </si>
  <si>
    <t>COVID-19 Outbreak-Global Brushless Dc Motors Industry Market Report-Development Trends, Threats, Opportunities and Competitive Landscape in 2020</t>
  </si>
  <si>
    <t>_x000D_
The Brushless Dc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Brushless Dc Motors industry. _x000D_
Chapter 3.7 covers the analysis of the impact of COVID-19 from the perspective of the industry chain. _x000D_
In addition, chapters 7-11 consider the impact of COVID-19 on the regional economy._x000D_
_x000D_
&lt;b&gt;The Brushless Dc Motors market can be split based on product types, major applications, and important countries as follows:&lt;/b&gt;_x000D_
_x000D_
&lt;b&gt;Key players in the global Brushless Dc Motors market covered in Chapter 12:&lt;/b&gt;_x000D_
Minebea
Toshiba International
ABB
TIMEIC Corporation
Johnson Electric Holdings
Brook Crompton Electric
Emerson Electric
ARC Systems
Anaheim Automation
Rockwell Automation
Danaher Motion
Omron
Allied Motion Technologies
Asmo
Nidec
AMETEK
_x000D_
&lt;b&gt;In Chapter 4 and 14.1, on the basis of types, the Brushless Dc Motors market from 2015 to 2025 is primarily split into:&lt;/b&gt;_x000D_
Low Voltage
Mid Voltage
High Voltage
_x000D_
&lt;b&gt;In Chapter 5 and 14.2, on the basis of applications, the Brushless Dc Motors market from 2015 to 2025 covers:&lt;/b&gt;_x000D_
Industrial
Consumer durables
Automotive
Aerospace and defense
Healthcare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</si>
  <si>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Brushless Dc Motors Introduction and Market Overview_x000D_
1.1 Objectives of the Study_x000D_
1.2 Overview of Brushless Dc Motors_x000D_
1.3 Scope of The Study_x000D_
1.3.1 Key Market Segments_x000D_
1.3.2 Players Covered_x000D_
1.3.3 COVID-19's impact on the Brushless Dc Motors industry_x000D_
1.4 Methodology of The Study_x000D_
1.5 Research Data Source_x000D_
_x000D_
2 Executive Summary_x000D_
2.1 Market Overview_x000D_
2.1.1 Global Brushless Dc Motors Market Size, 2015 – 2020_x000D_
2.1.2 Global Brushless Dc Motors Market Size by Type, 2015 – 2020_x000D_
2.1.3 Global Brushless Dc Motors Market Size by Application, 2015 – 2020_x000D_
2.1.4 Global Brushless Dc Motors Market Size by Region, 2015 - 2025_x000D_
2.2 Business Environment Analysis_x000D_
2.2.1 Global COVID-19 Status and Economic Overview_x000D_
2.2.2 Influence of COVID-19 Outbreak on Brushless Dc Motors Industry Development_x000D_
_x000D_
3 Industry Chain Analysis_x000D_
3.1 Upstream Raw Material Suppliers of Brushless Dc Motors Analysis_x000D_
3.2 Major Players of Brushless Dc Motors_x000D_
3.3 Brushless Dc Motors Manufacturing Cost Structure Analysis_x000D_
3.3.1 Production Process Analysis_x000D_
3.3.2 Manufacturing Cost Structure of Brushless Dc Motors_x000D_
3.3.3 Labor Cost of Brushless Dc Motors_x000D_
3.4 Market Distributors of Brushless Dc Motors_x000D_
3.5 Major Downstream Buyers of Brushless Dc Motors Analysis_x000D_
3.6 The Impact of Covid-19 From the Perspective of Industry Chain_x000D_
3.7 Regional Import and Export Controls Will Exist for a Long Time_x000D_
3.8 Continued downward PMI Spreads Globally_x000D_
_x000D_
4 Global Brushless Dc Motors Market, by Type_x000D_
4.1 Global Brushless Dc Motors Value and Market Share by Type (2015-2020)_x000D_
4.2 Global Brushless Dc Motors Production and Market Share by Type (2015-2020)_x000D_
4.3 Global Brushless Dc Motors Value and Growth Rate by Type (2015-2020)_x000D_
4.3.1 Global Brushless Dc Motors Value and Growth Rate of Low Voltage
4.3.2 Global Brushless Dc Motors Value and Growth Rate of Mid Voltage
4.3.3 Global Brushless Dc Motors Value and Growth Rate of High Voltage
4.4 Global Brushless Dc Motors Price Analysis by Type (2015-2020)_x000D_
_x000D_
5 Brushless Dc Motors Market, by Application_x000D_
5.1 Downstream Market Overview_x000D_
5.2 Global Brushless Dc Motors Consumption and Market Share by Application (2015-2020)_x000D_
5.3 Global Brushless Dc Motors Consumption and Growth Rate by Application (2015-2020)_x000D_
5.3.1 Global Brushless Dc Motors Consumption and Growth Rate of Industrial (2015-2020)
5.3.2 Global Brushless Dc Motors Consumption and Growth Rate of Consumer durables (2015-2020)
5.3.3 Global Brushless Dc Motors Consumption and Growth Rate of Automotive (2015-2020)
5.3.4 Global Brushless Dc Motors Consumption and Growth Rate of Aerospace and defense (2015-2020)
5.3.5 Global Brushless Dc Motors Consumption and Growth Rate of Healthcare (2015-2020)
_x000D_
6 Global Brushless Dc Motors Market Analysis by Regions_x000D_
6.1 Global Brushless Dc Motors Sales, Revenue and Market Share by Regions_x000D_
6.1.1 Global Brushless Dc Motors Sales by Regions (2015-2020)_x000D_
6.1.2 Global Brushless Dc Motors Revenue by Regions (2015-2020)_x000D_
6.2 North America Brushless Dc Motors Sales and Growth Rate (2015-2020)_x000D_
6.3 Europe Brushless Dc Motors Sales and Growth Rate (2015-2020)_x000D_
6.4 Asia-Pacific Brushless Dc Motors Sales and Growth Rate (2015-2020)_x000D_
6.5 Middle East and Africa Brushless Dc Motors Sales and Growth Rate (2015-2020)_x000D_
6.6 South America Brushless Dc Motors Sales and Growth Rate (2015-2020)_x000D_
_x000D_
7 North America Brushless Dc Motors Market Analysis by Countries_x000D_
7.1 The Influence of COVID-19 on North America Market_x000D_
7.2 North America Brushless Dc Motors Sales, Revenue and Market Share by Countries_x000D_
7.2.1 North America Brushless Dc Motors Sales by Countries (2015-2020)_x000D_
7.2.2 North America Brushless Dc Motors Revenue by Countries (2015-2020)_x000D_
7.3 United States Brushless Dc Motors Sales and Growth Rate (2015-2020)_x000D_
7.4 Canada Brushless Dc Motors Sales and Growth Rate (2015-2020)_x000D_
7.5 Mexico Brushless Dc Motors Sales and Growth Rate (2015-2020)_x000D_
_x000D_
8 Europe Brushless Dc Motors Market Analysis by Countries_x000D_
8.1 The Influence of COVID-19 on Europe Market_x000D_
8.2 Europe Brushless Dc Motors Sales, Revenue and Market Share by Countries_x000D_
8.2.1 Europe Brushless Dc Motors Sales by Countries (2015-2020)_x000D_
8.2.2 Europe Brushless Dc Motors Revenue by Countries (2015-2020)_x000D_
8.3 Germany Brushless Dc Motors Sales and Growth Rate (2015-2020)_x000D_
8.4 UK Brushless Dc Motors Sales and Growth Rate (2015-2020)_x000D_
8.5 France Brushless Dc Motors Sales and Growth Rate (2015-2020)_x000D_
8.6 Italy Brushless Dc Motors Sales and Growth Rate (2015-2020)_x000D_
8.7 Spain Brushless Dc Motors Sales and Growth Rate (2015-2020)_x000D_
8.8 Russia Brushless Dc Motors Sales and Growth Rate (2015-2020)_x000D_
_x000D_
9 Asia Pacific Brushless Dc Motors Market Analysis by Countries_x000D_
9.1 The Influence of COVID-19 on Asia Pacific Market_x000D_
9.2 Asia Pacific Brushless Dc Motors Sales, Revenue and Market Share by Countries_x000D_
9.2.1 Asia Pacific Brushless Dc Motors Sales by Countries (2015-2020)_x000D_
9.2.2 Asia Pacific Brushless Dc Motors Revenue by Countries (2015-2020)_x000D_
9.3 China Brushless Dc Motors Sales and Growth Rate (2015-2020)_x000D_
9.4 Japan Brushless Dc Motors Sales and Growth Rate (2015-2020)_x000D_
9.5 South Korea Brushless Dc Motors Sales and Growth Rate (2015-2020)_x000D_
9.6 India Brushless Dc Motors Sales and Growth Rate (2015-2020)_x000D_
9.7 Southeast Asia Brushless Dc Motors Sales and Growth Rate (2015-2020)_x000D_
9.8 Australia Brushless Dc Motors Sales and Growth Rate (2015-2020)_x000D_
_x000D_
10 Middle East and Africa Brushless Dc Motors Market Analysis by Countries_x000D_
10.1 The Influence of COVID-19 on Middle East and Africa Market_x000D_
10.2 Middle East and Africa Brushless Dc Motors Sales, Revenue and Market Share by Countries_x000D_
10.2.1 Middle East and Africa Brushless Dc Motors Sales by Countries (2015-2020)_x000D_
10.2.2 Middle East and Africa Brushless Dc Motors Revenue by Countries (2015-2020)_x000D_
10.3 Saudi Arabia Brushless Dc Motors Sales and Growth Rate (2015-2020)_x000D_
10.4 UAE Brushless Dc Motors Sales and Growth Rate (2015-2020)_x000D_
10.5 Egypt Brushless Dc Motors Sales and Growth Rate (2015-2020)_x000D_
10.6 Nigeria Brushless Dc Motors Sales and Growth Rate (2015-2020)_x000D_
10.7 South Africa Brushless Dc Motors Sales and Growth Rate (2015-2020)_x000D_
_x000D_
11 South America Brushless Dc Motors Market Analysis by Countries_x000D_
11.1 The Influence of COVID-19 on Middle East and Africa Market_x000D_
11.2 South America Brushless Dc Motors Sales, Revenue and Market Share by Countries_x000D_
11.2.1 South America Brushless Dc Motors Sales by Countries (2015-2020)_x000D_
11.2.2 South America Brushless Dc Motors Revenue by Countries (2015-2020)_x000D_
11.3 Brazil Brushless Dc Motors Sales and Growth Rate (2015-2020)_x000D_
11.4 Argentina Brushless Dc Motors Sales and Growth Rate (2015-2020)_x000D_
11.5 Columbia Brushless Dc Motors Sales and Growth Rate (2015-2020)_x000D_
11.6 Chile Brushless Dc Motors Sales and Growth Rate (2015-2020)_x000D_
_x000D_
12 Competitive Landscape_x000D_
12.1 Minebea
12.1.1 Minebea Basic Information
12.1.2 Brushless Dc Motors Product Introduction
12.1.3 Minebea Production, Value, Price, Gross Margin 2015-2020
12.2 Toshiba International
12.2.1 Toshiba International Basic Information
12.2.2 Brushless Dc Motors Product Introduction
12.2.3 Toshiba International Production, Value, Price, Gross Margin 2015-2020
12.3 ABB
12.3.1 ABB Basic Information
12.3.2 Brushless Dc Motors Product Introduction
12.3.3 ABB Production, Value, Price, Gross Margin 2015-2020
12.4 TIMEIC Corporation
12.4.1 TIMEIC Corporation Basic Information
12.4.2 Brushless Dc Motors Product Introduction
12.4.3 TIMEIC Corporation Production, Value, Price, Gross Margin 2015-2020
12.5 Johnson Electric Holdings
12.5.1 Johnson Electric Holdings Basic Information
12.5.2 Brushless Dc Motors Product Introduction
12.5.3 Johnson Electric Holdings Production, Value, Price, Gross Margin 2015-2020
12.6 Brook Crompton Electric
12.6.1 Brook Crompton Electric Basic Information
12.6.2 Brushless Dc Motors Product Introduction
12.6.3 Brook Crompton Electric Production, Value, Price, Gross Margin 2015-2020
12.7 Emerson Electric
12.7.1 Emerson Electric Basic Information
12.7.2 Brushless Dc Motors Product Introduction
12.7.3 Emerson Electric Production, Value, Price, Gross Margin 2015-2020
12.8 ARC Systems
12.8.1 ARC Systems Basic Information
12.8.2 Brushless Dc Motors Product Introduction
12.8.3 ARC Systems Production, Value, Price, Gross Margin 2015-2020
12.9 Anaheim Automation
12.9.1 Anaheim Automation Basic Information
12.9.2 Brushless Dc Motors Product Introduction
12.9.3 Anaheim Automation Production, Value, Price, Gross Margin 2015-2020
12.10 Rockwell Automation
12.10.1 Rockwell Automation Basic Information
12.10.2 Brushless Dc Motors Product Introduction
12.10.3 Rockwell Automation Production, Value, Price, Gross Margin 2015-2020
12.11 Danaher Motion
12.11.1 Danaher Motion Basic Information
12.11.2 Brushless Dc Motors Product Introduction
12.11.3 Danaher Motion Production, Value, Price, Gross Margin 2015-2020
12.12 Omron
12.12.1 Omron Basic Information
12.12.2 Brushless Dc Motors Product Introduction
12.12.3 Omron Production, Value, Price, Gross Margin 2015-2020
12.13 Allied Motion Technologies
12.13.1 Allied Motion Technologies Basic Information
12.13.2 Brushless Dc Motors Product Introduction
12.13.3 Allied Motion Technologies Production, Value, Price, Gross Margin 2015-2020
12.14 Asmo
12.14.1 Asmo Basic Information
12.14.2 Brushless Dc Motors Product Introduction
12.14.3 Asmo Production, Value, Price, Gross Margin 2015-2020
12.15 Nidec
12.15.1 Nidec Basic Information
12.15.2 Brushless Dc Motors Product Introduction
12.15.3 Nidec Production, Value, Price, Gross Margin 2015-2020
12.16 AMETEK
12.16.1 AMETEK Basic Information
12.16.2 Brushless Dc Motors Product Introduction
12.16.3 AMETEK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Brushless Dc Motors Market Forecast_x000D_
14.1 Global Brushless Dc Motors Market Value &amp; Volume Forecast, by Type (2020-2025)_x000D_
14.1.1 Low Voltage Market Value and Volume Forecast (2020-2025)
14.1.2 Mid Voltage Market Value and Volume Forecast (2020-2025)
14.1.3 High Voltage Market Value and Volume Forecast (2020-2025)
14.2 Global Brushless Dc Motors Market Value &amp; Volume Forecast, by Application (2020-2025)_x000D_
14.2.1 Industrial Market Value and Volume Forecast (2020-2025)
14.2.2 Consumer durables Market Value and Volume Forecast (2020-2025)
14.2.3 Automotive Market Value and Volume Forecast (2020-2025)
14.2.4 Aerospace and defense Market Value and Volume Forecast (2020-2025)
14.2.5 Healthcare Market Value and Volume Forecast (2020-2025)
14.3 Brushless Dc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</si>
  <si>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Brushless Dc Motors_x000D_
Table Product Specification of Brushless Dc Motors_x000D_
Table Brushless Dc Motors Key Market Segments_x000D_
Table Key Players Brushless Dc Motors Covered_x000D_
Figure Global Brushless Dc Motors Market Size, 2015 – 2025_x000D_
Table Different Types of Brushless Dc Motors_x000D_
Figure Global Brushless Dc Motors Value ($) Segment by Type from 2015-2020_x000D_
Figure Global Brushless Dc Motors Market Share by Types in 2019_x000D_
Table Different Applications of Brushless Dc Motors_x000D_
Figure Global Brushless Dc Motors Value ($) Segment by Applications from 2015-2020_x000D_
Figure Global Brushless Dc Motors Market Share by Applications in 2019_x000D_
Figure Global Brushless Dc Motors Market Share by Regions in 2019_x000D_
Figure North America Brushless Dc Motors Production Value ($) and Growth Rate (2015-2020)_x000D_
Figure Europe Brushless Dc Motors Production Value ($) and Growth Rate (2015-2020)_x000D_
Figure Asia Pacific Brushless Dc Motors Production Value ($) and Growth Rate (2015-2020)_x000D_
Figure Middle East and Africa Brushless Dc Motors Production Value ($) and Growth Rate (2015-2020)_x000D_
Figure South America Brushless Dc Motors Production Value ($) and Growth Rate (2015-2020)_x000D_
Table Global COVID-19 Status and Economic Overview_x000D_
Figure Global COVID-19 Status_x000D_
Figure COVID-19 Comparison of Major Countries_x000D_
Figure Industry Chain Analysis of Brushless Dc Motors_x000D_
Table Upstream Raw Material Suppliers of Brushless Dc Motors with Contact Information_x000D_
Table Major Players Headquarters, and Service Area of Brushless Dc Motors_x000D_
Figure Major Players Production Value Market Share of Brushless Dc Motors in 2019_x000D_
Table Major Players Brushless Dc Motors Product Types in 2019_x000D_
Figure Production Process of Brushless Dc Motors_x000D_
Figure Manufacturing Cost Structure of Brushless Dc Motors_x000D_
Figure Channel Status of Brushless Dc Motors_x000D_
Table Major Distributors of Brushless Dc Motors with Contact Information_x000D_
Table Major Downstream Buyers of Brushless Dc Motors with Contact Information_x000D_
Table Global Brushless Dc Motors Value ($) by Type (2015-2020)_x000D_
Table Global Brushless Dc Motors Value Share by Type (2015-2020)_x000D_
Figure Global Brushless Dc Motors Value Share by Type (2015-2020)_x000D_
Table Global Brushless Dc Motors Production by Type (2015-2020)_x000D_
Table Global Brushless Dc Motors Production Share by Type (2015-2020)_x000D_
Figure Global Brushless Dc Motors Production Share by Type (2015-2020)_x000D_
Figure Global Brushless Dc Motors Value ($) and Growth Rate of Low Voltage (2015-2020)
Figure Global Brushless Dc Motors Value ($) and Growth Rate of Mid Voltage (2015-2020)
Figure Global Brushless Dc Motors Value ($) and Growth Rate of High Voltage (2015-2020)
Figure Global Brushless Dc Motors Price by Type (2015-2020)_x000D_
Figure Downstream Market Overview_x000D_
Table Global Brushless Dc Motors Consumption by Application (2015-2020)_x000D_
Table Global Brushless Dc Motors Consumption Market Share by Application (2015-2020)_x000D_
Figure Global Brushless Dc Motors Consumption Market Share by Application (2015-2020)_x000D_
Figure Global Brushless Dc Motors Consumption and Growth Rate of Industrial (2015-2020)
Figure Global Brushless Dc Motors Consumption and Growth Rate of Consumer durables (2015-2020)
Figure Global Brushless Dc Motors Consumption and Growth Rate of Automotive (2015-2020)
Figure Global Brushless Dc Motors Consumption and Growth Rate of Aerospace and defense (2015-2020)
Figure Global Brushless Dc Motors Consumption and Growth Rate of Healthcare (2015-2020)
Figure Global Brushless Dc Motors Sales and Growth Rate (2015-2020)_x000D_
Figure Global Brushless Dc Motors Revenue (M USD) and Growth (2015-2020)_x000D_
Table Global Brushless Dc Motors Sales by Regions (2015-2020)_x000D_
Table Global Brushless Dc Motors Sales Market Share by Regions (2015-2020)_x000D_
Table Global Brushless Dc Motors Revenue (M USD) by Regions (2015-2020)_x000D_
Table Global Brushless Dc Motors Revenue Market Share by Regions (2015-2020)_x000D_
Table Global Brushless Dc Motors Revenue Market Share by Regions in 2015_x000D_
Table Global Brushless Dc Motors Revenue Market Share by Regions in 2019_x000D_
Figure North America Brushless Dc Motors Sales and Growth Rate (2015-2020)_x000D_
Figure Europe Brushless Dc Motors Sales and Growth Rate (2015-2020)_x000D_
Figure Asia-Pacific Brushless Dc Motors Sales and Growth Rate (2015-2020)_x000D_
Figure Middle East and Africa Brushless Dc Motors Sales and Growth Rate (2015-2020)_x000D_
Figure South America Brushless Dc Motors Sales and Growth Rate (2015-2020)_x000D_
Figure North America COVID-19 Status_x000D_
Figure North America COVID-19 Confirmed Cases Major Distribution_x000D_
Figure North America Brushless Dc Motors Revenue (M USD) and Growth (2015-2020)_x000D_
Table North America Brushless Dc Motors Sales by Countries (2015-2020)_x000D_
Table North America Brushless Dc Motors Sales Market Share by Countries (2015-2020)_x000D_
Table North America Brushless Dc Motors Revenue (M USD) by Countries (2015-2020)_x000D_
Table North America Brushless Dc Motors Revenue Market Share by Countries (2015-2020)_x000D_
Figure United States Brushless Dc Motors Sales and Growth Rate (2015-2020)_x000D_
Figure Canada Brushless Dc Motors Sales and Growth Rate (2015-2020)_x000D_
Figure Mexico Brushless Dc Motors Sales and Growth (2015-2020)_x000D_
Figure Europe COVID-19 Status_x000D_
Figure Europe COVID-19 Confirmed Cases Major Distribution_x000D_
Figure Europe Brushless Dc Motors Revenue (M USD) and Growth (2015-2020)_x000D_
Table Europe Brushless Dc Motors Sales by Countries (2015-2020)_x000D_
Table Europe Brushless Dc Motors Sales Market Share by Countries (2015-2020)_x000D_
Table Europe Brushless Dc Motors Revenue (M USD) by Countries (2015-2020)_x000D_
Table Europe Brushless Dc Motors Revenue Market Share by Countries (2015-2020)_x000D_
Figure Germany Brushless Dc Motors Sales and Growth Rate (2015-2020)_x000D_
Figure UK Brushless Dc Motors Sales and Growth Rate (2015-2020)_x000D_
Figure France Brushless Dc Motors Sales and Growth (2015-2020)_x000D_
Figure Italy Brushless Dc Motors Sales and Growth (2015-2020)_x000D_
Figure Spain Brushless Dc Motors Sales and Growth (2015-2020)_x000D_
Figure Russia Brushless Dc Motors Sales and Growth (2015-2020)_x000D_
Figure Asia Pacific COVID-19 Status_x000D_
Figure Asia Pacific Brushless Dc Motors Revenue (M USD) and Growth (2015-2020)_x000D_
Table Asia Pacific Brushless Dc Motors Sales by Countries (2015-2020)_x000D_
Table Asia Pacific Brushless Dc Motors Sales Market Share by Countries (2015-2020)_x000D_
Table Asia Pacific Brushless Dc Motors Revenue (M USD) by Countries (2015-2020)_x000D_
Table Asia Pacific Brushless Dc Motors Revenue Market Share by Countries (2015-2020)_x000D_
Figure China Brushless Dc Motors Sales and Growth Rate (2015-2020)_x000D_
Figure Japan Brushless Dc Motors Sales and Growth Rate (2015-2020)_x000D_
Figure South Korea Brushless Dc Motors Sales and Growth (2015-2020)_x000D_
Figure India Brushless Dc Motors Sales and Growth (2015-2020)_x000D_
Figure Southeast Asia Brushless Dc Motors Sales and Growth (2015-2020)_x000D_
Figure Australia Brushless Dc Motors Sales and Growth (2015-2020)_x000D_
Figure Middle East Brushless Dc Motors Revenue (M USD) and Growth (2015-2020)_x000D_
Table Middle East Brushless Dc Motors Sales by Countries (2015-2020)_x000D_
Table Middle East and Africa Brushless Dc Motors Sales Market Share by Countries (2015-2020)_x000D_
Table Middle East and Africa Brushless Dc Motors Revenue (M USD) by Countries (2015-2020)_x000D_
Table Middle East and Africa Brushless Dc Motors Revenue Market Share by Countries (2015-2020)_x000D_
Figure Saudi Arabia Brushless Dc Motors Sales and Growth Rate (2015-2020)_x000D_
Figure UAE Brushless Dc Motors Sales and Growth Rate (2015-2020)_x000D_
Figure Egypt Brushless Dc Motors Sales and Growth (2015-2020)_x000D_
Figure Nigeria Brushless Dc Motors Sales and Growth (2015-2020)_x000D_
Figure South Africa Brushless Dc Motors Sales and Growth (2015-2020)_x000D_
Figure South America Brushless Dc Motors Revenue (M USD) and Growth (2015-2020)_x000D_
Table South America Brushless Dc Motors Sales by Countries (2015-2020)_x000D_
Table South America Brushless Dc Motors Sales Market Share by Countries (2015-2020)_x000D_
Table South America Brushless Dc Motors Revenue (M USD) by Countries (2015-2020)_x000D_
Table South America Brushless Dc Motors Revenue Market Share by Countries (2015-2020)_x000D_
Figure Brazil Brushless Dc Motors Sales and Growth Rate (2015-2020)_x000D_
Figure Argentina Brushless Dc Motors Sales and Growth Rate (2015-2020)_x000D_
Figure Columbia Brushless Dc Motors Sales and Growth (2015-2020)_x000D_
Figure Chile Brushless Dc Motors Sales and Growth (2015-2020)_x000D_
Figure Top 3 Market Share of Brushless Dc Motors Companies in 2019_x000D_
Figure Top 6 Market Share of Brushless Dc Motors Companies in 2019_x000D_
Table Major Players Production Value ($) Share (2015-2020)_x000D_
Table Minebea Profile
Table Minebea Product Introduction
Figure Minebea Production and Growth Rate
Figure Minebea Value ($) Market Share 2015-2020
Table Toshiba International Profile
Table Toshiba International Product Introduction
Figure Toshiba International Production and Growth Rate
Figure Toshiba International Value ($) Market Share 2015-2020
Table ABB Profile
Table ABB Product Introduction
Figure ABB Production and Growth Rate
Figure ABB Value ($) Market Share 2015-2020
Table TIMEIC Corporation Profile
Table TIMEIC Corporation Product Introduction
Figure TIMEIC Corporation Production and Growth Rate
Figure TIMEIC Corporation Value ($) Market Share 2015-2020
Table Johnson Electric Holdings Profile
Table Johnson Electric Holdings Product Introduction
Figure Johnson Electric Holdings Production and Growth Rate
Figure Johnson Electric Holdings Value ($) Market Share 2015-2020
Table Brook Crompton Electric Profile
Table Brook Crompton Electric Product Introduction
Figure Brook Crompton Electric Production and Growth Rate
Figure Brook Crompton Electric Value ($) Market Share 2015-2020
Table Emerson Electric Profile
Table Emerson Electric Product Introduction
Figure Emerson Electric Production and Growth Rate
Figure Emerson Electric Value ($) Market Share 2015-2020
Table ARC Systems Profile
Table ARC Systems Product Introduction
Figure ARC Systems Production and Growth Rate
Figure ARC Systems Value ($) Market Share 2015-2020
Table Anaheim Automation Profile
Table Anaheim Automation Product Introduction
Figure Anaheim Automation Production and Growth Rate
Figure Anaheim Automation Value ($) Market Share 2015-2020
Table Rockwell Automation Profile
Table Rockwell Automation Product Introduction
Figure Rockwell Automation Production and Growth Rate
Figure Rockwell Automation Value ($) Market Share 2015-2020
Table Danaher Motion Profile
Table Danaher Motion Product Introduction
Figure Danaher Motion Production and Growth Rate
Figure Danaher Motion Value ($) Market Share 2015-2020
Table Omron Profile
Table Omron Product Introduction
Figure Omron Production and Growth Rate
Figure Omron Value ($) Market Share 2015-2020
Table Allied Motion Technologies Profile
Table Allied Motion Technologies Product Introduction
Figure Allied Motion Technologies Production and Growth Rate
Figure Allied Motion Technologies Value ($) Market Share 2015-2020
Table Asmo Profile
Table Asmo Product Introduction
Figure Asmo Production and Growth Rate
Figure Asmo Value ($) Market Share 2015-2020
Table Nidec Profile
Table Nidec Product Introduction
Figure Nidec Production and Growth Rate
Figure Nidec Value ($) Market Share 2015-2020
Table AMETEK Profile
Table AMETEK Product Introduction
Figure AMETEK Production and Growth Rate
Figure AMETEK Value ($) Market Share 2015-2020
Table Market Driving Factors of Brushless Dc Motors_x000D_
Table Merger, Acquisition and New Investment_x000D_
Table Global Brushless Dc Motors Market Value ($) Forecast, by Type_x000D_
Table Global Brushless Dc Motors Market Volume Forecast, by Type_x000D_
Figure Global Brushless Dc Motors Market Value ($) and Growth Rate Forecast of Low Voltage (2020-2025)
Figure Global Brushless Dc Motors Market Volume ($) and Growth Rate Forecast of Low Voltage (2020-2025)
Figure Global Brushless Dc Motors Market Value ($) and Growth Rate Forecast of Mid Voltage (2020-2025)
Figure Global Brushless Dc Motors Market Volume ($) and Growth Rate Forecast of Mid Voltage (2020-2025)
Figure Global Brushless Dc Motors Market Value ($) and Growth Rate Forecast of High Voltage (2020-2025)
Figure Global Brushless Dc Motors Market Volume ($) and Growth Rate Forecast of High Voltage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Consumer durables (2020-2025)
Figure Market Volume and Growth Rate Forecast of Consumer durables (2020-2025)
Figure Market Value ($) and Growth Rate Forecast of Automotive (2020-2025)
Figure Market Volume and Growth Rate Forecast of Automotive (2020-2025)
Figure Market Value ($) and Growth Rate Forecast of Aerospace and defense (2020-2025)
Figure Market Volume and Growth Rate Forecast of Aerospace and defense (2020-2025)
Figure Market Value ($) and Growth Rate Forecast of Healthcare (2020-2025)
Figure Market Volume and Growth Rate Forecast of Healthcare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</si>
  <si>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Brushless Dc Motors Industry Market Report Opportunities and Competitive Landscape</t>
  </si>
  <si>
    <t>COVID-19 Outbreak-Global Coconut Shell Activated Carbon Industry Market Report-Development Trends, Threats, Opportunities and Competitive Landscape in 2020</t>
  </si>
  <si>
    <t>_x000D_
The Coconut Shell Activated Carbon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Coconut Shell Activated Carbon industry. _x000D_
Chapter 3.7 covers the analysis of the impact of COVID-19 from the perspective of the industry chain. _x000D_
In addition, chapters 7-11 consider the impact of COVID-19 on the regional economy._x000D_
_x000D_
&lt;b&gt;The Coconut Shell Activated Carbon market can be split based on product types, major applications, and important countries as follows:&lt;/b&gt;_x000D_
_x000D_
&lt;b&gt;Key players in the global Coconut Shell Activated Carbon market covered in Chapter 12:&lt;/b&gt;_x000D_
Jurassis Activated Carbon
Bioconservacion
Boyce carbon
Carbon Activated
Ecofresh Carbon
Calgon carbon
DESOTEC
Evoqua Water Technologies
Haycarb
Kuraray
General Carbon
Ecologix Environmental Systems
Freeman Carbon Indonesia
TIGG
Adsorbent Carbons
_x000D_
&lt;b&gt;In Chapter 4 and 14.1, on the basis of types, the Coconut Shell Activated Carbon market from 2015 to 2025 is primarily split into:&lt;/b&gt;_x000D_
Powder
Granular
_x000D_
&lt;b&gt;In Chapter 5 and 14.2, on the basis of applications, the Coconut Shell Activated Carbon market from 2015 to 2025 covers:&lt;/b&gt;_x000D_
Water Treatment
Air &amp; Gas
Industrial Chemicals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</si>
  <si>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Coconut Shell Activated Carbon Introduction and Market Overview_x000D_
1.1 Objectives of the Study_x000D_
1.2 Overview of Coconut Shell Activated Carbon_x000D_
1.3 Scope of The Study_x000D_
1.3.1 Key Market Segments_x000D_
1.3.2 Players Covered_x000D_
1.3.3 COVID-19's impact on the Coconut Shell Activated Carbon industry_x000D_
1.4 Methodology of The Study_x000D_
1.5 Research Data Source_x000D_
_x000D_
2 Executive Summary_x000D_
2.1 Market Overview_x000D_
2.1.1 Global Coconut Shell Activated Carbon Market Size, 2015 – 2020_x000D_
2.1.2 Global Coconut Shell Activated Carbon Market Size by Type, 2015 – 2020_x000D_
2.1.3 Global Coconut Shell Activated Carbon Market Size by Application, 2015 – 2020_x000D_
2.1.4 Global Coconut Shell Activated Carbon Market Size by Region, 2015 - 2025_x000D_
2.2 Business Environment Analysis_x000D_
2.2.1 Global COVID-19 Status and Economic Overview_x000D_
2.2.2 Influence of COVID-19 Outbreak on Coconut Shell Activated Carbon Industry Development_x000D_
_x000D_
3 Industry Chain Analysis_x000D_
3.1 Upstream Raw Material Suppliers of Coconut Shell Activated Carbon Analysis_x000D_
3.2 Major Players of Coconut Shell Activated Carbon_x000D_
3.3 Coconut Shell Activated Carbon Manufacturing Cost Structure Analysis_x000D_
3.3.1 Production Process Analysis_x000D_
3.3.2 Manufacturing Cost Structure of Coconut Shell Activated Carbon_x000D_
3.3.3 Labor Cost of Coconut Shell Activated Carbon_x000D_
3.4 Market Distributors of Coconut Shell Activated Carbon_x000D_
3.5 Major Downstream Buyers of Coconut Shell Activated Carbon Analysis_x000D_
3.6 The Impact of Covid-19 From the Perspective of Industry Chain_x000D_
3.7 Regional Import and Export Controls Will Exist for a Long Time_x000D_
3.8 Continued downward PMI Spreads Globally_x000D_
_x000D_
4 Global Coconut Shell Activated Carbon Market, by Type_x000D_
4.1 Global Coconut Shell Activated Carbon Value and Market Share by Type (2015-2020)_x000D_
4.2 Global Coconut Shell Activated Carbon Production and Market Share by Type (2015-2020)_x000D_
4.3 Global Coconut Shell Activated Carbon Value and Growth Rate by Type (2015-2020)_x000D_
4.3.1 Global Coconut Shell Activated Carbon Value and Growth Rate of Powder
4.3.2 Global Coconut Shell Activated Carbon Value and Growth Rate of Granular
4.4 Global Coconut Shell Activated Carbon Price Analysis by Type (2015-2020)_x000D_
_x000D_
5 Coconut Shell Activated Carbon Market, by Application_x000D_
5.1 Downstream Market Overview_x000D_
5.2 Global Coconut Shell Activated Carbon Consumption and Market Share by Application (2015-2020)_x000D_
5.3 Global Coconut Shell Activated Carbon Consumption and Growth Rate by Application (2015-2020)_x000D_
5.3.1 Global Coconut Shell Activated Carbon Consumption and Growth Rate of Water Treatment (2015-2020)
5.3.2 Global Coconut Shell Activated Carbon Consumption and Growth Rate of Air &amp; Gas (2015-2020)
5.3.3 Global Coconut Shell Activated Carbon Consumption and Growth Rate of Industrial Chemicals (2015-2020)
5.3.4 Global Coconut Shell Activated Carbon Consumption and Growth Rate of Other (2015-2020)
_x000D_
6 Global Coconut Shell Activated Carbon Market Analysis by Regions_x000D_
6.1 Global Coconut Shell Activated Carbon Sales, Revenue and Market Share by Regions_x000D_
6.1.1 Global Coconut Shell Activated Carbon Sales by Regions (2015-2020)_x000D_
6.1.2 Global Coconut Shell Activated Carbon Revenue by Regions (2015-2020)_x000D_
6.2 North America Coconut Shell Activated Carbon Sales and Growth Rate (2015-2020)_x000D_
6.3 Europe Coconut Shell Activated Carbon Sales and Growth Rate (2015-2020)_x000D_
6.4 Asia-Pacific Coconut Shell Activated Carbon Sales and Growth Rate (2015-2020)_x000D_
6.5 Middle East and Africa Coconut Shell Activated Carbon Sales and Growth Rate (2015-2020)_x000D_
6.6 South America Coconut Shell Activated Carbon Sales and Growth Rate (2015-2020)_x000D_
_x000D_
7 North America Coconut Shell Activated Carbon Market Analysis by Countries_x000D_
7.1 The Influence of COVID-19 on North America Market_x000D_
7.2 North America Coconut Shell Activated Carbon Sales, Revenue and Market Share by Countries_x000D_
7.2.1 North America Coconut Shell Activated Carbon Sales by Countries (2015-2020)_x000D_
7.2.2 North America Coconut Shell Activated Carbon Revenue by Countries (2015-2020)_x000D_
7.3 United States Coconut Shell Activated Carbon Sales and Growth Rate (2015-2020)_x000D_
7.4 Canada Coconut Shell Activated Carbon Sales and Growth Rate (2015-2020)_x000D_
7.5 Mexico Coconut Shell Activated Carbon Sales and Growth Rate (2015-2020)_x000D_
_x000D_
8 Europe Coconut Shell Activated Carbon Market Analysis by Countries_x000D_
8.1 The Influence of COVID-19 on Europe Market_x000D_
8.2 Europe Coconut Shell Activated Carbon Sales, Revenue and Market Share by Countries_x000D_
8.2.1 Europe Coconut Shell Activated Carbon Sales by Countries (2015-2020)_x000D_
8.2.2 Europe Coconut Shell Activated Carbon Revenue by Countries (2015-2020)_x000D_
8.3 Germany Coconut Shell Activated Carbon Sales and Growth Rate (2015-2020)_x000D_
8.4 UK Coconut Shell Activated Carbon Sales and Growth Rate (2015-2020)_x000D_
8.5 France Coconut Shell Activated Carbon Sales and Growth Rate (2015-2020)_x000D_
8.6 Italy Coconut Shell Activated Carbon Sales and Growth Rate (2015-2020)_x000D_
8.7 Spain Coconut Shell Activated Carbon Sales and Growth Rate (2015-2020)_x000D_
8.8 Russia Coconut Shell Activated Carbon Sales and Growth Rate (2015-2020)_x000D_
_x000D_
9 Asia Pacific Coconut Shell Activated Carbon Market Analysis by Countries_x000D_
9.1 The Influence of COVID-19 on Asia Pacific Market_x000D_
9.2 Asia Pacific Coconut Shell Activated Carbon Sales, Revenue and Market Share by Countries_x000D_
9.2.1 Asia Pacific Coconut Shell Activated Carbon Sales by Countries (2015-2020)_x000D_
9.2.2 Asia Pacific Coconut Shell Activated Carbon Revenue by Countries (2015-2020)_x000D_
9.3 China Coconut Shell Activated Carbon Sales and Growth Rate (2015-2020)_x000D_
9.4 Japan Coconut Shell Activated Carbon Sales and Growth Rate (2015-2020)_x000D_
9.5 South Korea Coconut Shell Activated Carbon Sales and Growth Rate (2015-2020)_x000D_
9.6 India Coconut Shell Activated Carbon Sales and Growth Rate (2015-2020)_x000D_
9.7 Southeast Asia Coconut Shell Activated Carbon Sales and Growth Rate (2015-2020)_x000D_
9.8 Australia Coconut Shell Activated Carbon Sales and Growth Rate (2015-2020)_x000D_
_x000D_
10 Middle East and Africa Coconut Shell Activated Carbon Market Analysis by Countries_x000D_
10.1 The Influence of COVID-19 on Middle East and Africa Market_x000D_
10.2 Middle East and Africa Coconut Shell Activated Carbon Sales, Revenue and Market Share by Countries_x000D_
10.2.1 Middle East and Africa Coconut Shell Activated Carbon Sales by Countries (2015-2020)_x000D_
10.2.2 Middle East and Africa Coconut Shell Activated Carbon Revenue by Countries (2015-2020)_x000D_
10.3 Saudi Arabia Coconut Shell Activated Carbon Sales and Growth Rate (2015-2020)_x000D_
10.4 UAE Coconut Shell Activated Carbon Sales and Growth Rate (2015-2020)_x000D_
10.5 Egypt Coconut Shell Activated Carbon Sales and Growth Rate (2015-2020)_x000D_
10.6 Nigeria Coconut Shell Activated Carbon Sales and Growth Rate (2015-2020)_x000D_
10.7 South Africa Coconut Shell Activated Carbon Sales and Growth Rate (2015-2020)_x000D_
_x000D_
11 South America Coconut Shell Activated Carbon Market Analysis by Countries_x000D_
11.1 The Influence of COVID-19 on Middle East and Africa Market_x000D_
11.2 South America Coconut Shell Activated Carbon Sales, Revenue and Market Share by Countries_x000D_
11.2.1 South America Coconut Shell Activated Carbon Sales by Countries (2015-2020)_x000D_
11.2.2 South America Coconut Shell Activated Carbon Revenue by Countries (2015-2020)_x000D_
11.3 Brazil Coconut Shell Activated Carbon Sales and Growth Rate (2015-2020)_x000D_
11.4 Argentina Coconut Shell Activated Carbon Sales and Growth Rate (2015-2020)_x000D_
11.5 Columbia Coconut Shell Activated Carbon Sales and Growth Rate (2015-2020)_x000D_
11.6 Chile Coconut Shell Activated Carbon Sales and Growth Rate (2015-2020)_x000D_
_x000D_
12 Competitive Landscape_x000D_
12.1 Jurassis Activated Carbon
12.1.1 Jurassis Activated Carbon Basic Information
12.1.2 Coconut Shell Activated Carbon Product Introduction
12.1.3 Jurassis Activated Carbon Production, Value, Price, Gross Margin 2015-2020
12.2 Bioconservacion
12.2.1 Bioconservacion Basic Information
12.2.2 Coconut Shell Activated Carbon Product Introduction
12.2.3 Bioconservacion Production, Value, Price, Gross Margin 2015-2020
12.3 Boyce carbon
12.3.1 Boyce carbon Basic Information
12.3.2 Coconut Shell Activated Carbon Product Introduction
12.3.3 Boyce carbon Production, Value, Price, Gross Margin 2015-2020
12.4 Carbon Activated
12.4.1 Carbon Activated Basic Information
12.4.2 Coconut Shell Activated Carbon Product Introduction
12.4.3 Carbon Activated Production, Value, Price, Gross Margin 2015-2020
12.5 Ecofresh Carbon
12.5.1 Ecofresh Carbon Basic Information
12.5.2 Coconut Shell Activated Carbon Product Introduction
12.5.3 Ecofresh Carbon Production, Value, Price, Gross Margin 2015-2020
12.6 Calgon carbon
12.6.1 Calgon carbon Basic Information
12.6.2 Coconut Shell Activated Carbon Product Introduction
12.6.3 Calgon carbon Production, Value, Price, Gross Margin 2015-2020
12.7 DESOTEC
12.7.1 DESOTEC Basic Information
12.7.2 Coconut Shell Activated Carbon Product Introduction
12.7.3 DESOTEC Production, Value, Price, Gross Margin 2015-2020
12.8 Evoqua Water Technologies
12.8.1 Evoqua Water Technologies Basic Information
12.8.2 Coconut Shell Activated Carbon Product Introduction
12.8.3 Evoqua Water Technologies Production, Value, Price, Gross Margin 2015-2020
12.9 Haycarb
12.9.1 Haycarb Basic Information
12.9.2 Coconut Shell Activated Carbon Product Introduction
12.9.3 Haycarb Production, Value, Price, Gross Margin 2015-2020
12.10 Kuraray
12.10.1 Kuraray Basic Information
12.10.2 Coconut Shell Activated Carbon Product Introduction
12.10.3 Kuraray Production, Value, Price, Gross Margin 2015-2020
12.11 General Carbon
12.11.1 General Carbon Basic Information
12.11.2 Coconut Shell Activated Carbon Product Introduction
12.11.3 General Carbon Production, Value, Price, Gross Margin 2015-2020
12.12 Ecologix Environmental Systems
12.12.1 Ecologix Environmental Systems Basic Information
12.12.2 Coconut Shell Activated Carbon Product Introduction
12.12.3 Ecologix Environmental Systems Production, Value, Price, Gross Margin 2015-2020
12.13 Freeman Carbon Indonesia
12.13.1 Freeman Carbon Indonesia Basic Information
12.13.2 Coconut Shell Activated Carbon Product Introduction
12.13.3 Freeman Carbon Indonesia Production, Value, Price, Gross Margin 2015-2020
12.14 TIGG
12.14.1 TIGG Basic Information
12.14.2 Coconut Shell Activated Carbon Product Introduction
12.14.3 TIGG Production, Value, Price, Gross Margin 2015-2020
12.15 Adsorbent Carbons
12.15.1 Adsorbent Carbons Basic Information
12.15.2 Coconut Shell Activated Carbon Product Introduction
12.15.3 Adsorbent Carbons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Coconut Shell Activated Carbon Market Forecast_x000D_
14.1 Global Coconut Shell Activated Carbon Market Value &amp; Volume Forecast, by Type (2020-2025)_x000D_
14.1.1 Powder Market Value and Volume Forecast (2020-2025)
14.1.2 Granular Market Value and Volume Forecast (2020-2025)
14.2 Global Coconut Shell Activated Carbon Market Value &amp; Volume Forecast, by Application (2020-2025)_x000D_
14.2.1 Water Treatment Market Value and Volume Forecast (2020-2025)
14.2.2 Air &amp; Gas Market Value and Volume Forecast (2020-2025)
14.2.3 Industrial Chemicals Market Value and Volume Forecast (2020-2025)
14.2.4 Other Market Value and Volume Forecast (2020-2025)
14.3 Coconut Shell Activated Carbon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</si>
  <si>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Coconut Shell Activated Carbon_x000D_
Table Product Specification of Coconut Shell Activated Carbon_x000D_
Table Coconut Shell Activated Carbon Key Market Segments_x000D_
Table Key Players Coconut Shell Activated Carbon Covered_x000D_
Figure Global Coconut Shell Activated Carbon Market Size, 2015 – 2025_x000D_
Table Different Types of Coconut Shell Activated Carbon_x000D_
Figure Global Coconut Shell Activated Carbon Value ($) Segment by Type from 2015-2020_x000D_
Figure Global Coconut Shell Activated Carbon Market Share by Types in 2019_x000D_
Table Different Applications of Coconut Shell Activated Carbon_x000D_
Figure Global Coconut Shell Activated Carbon Value ($) Segment by Applications from 2015-2020_x000D_
Figure Global Coconut Shell Activated Carbon Market Share by Applications in 2019_x000D_
Figure Global Coconut Shell Activated Carbon Market Share by Regions in 2019_x000D_
Figure North America Coconut Shell Activated Carbon Production Value ($) and Growth Rate (2015-2020)_x000D_
Figure Europe Coconut Shell Activated Carbon Production Value ($) and Growth Rate (2015-2020)_x000D_
Figure Asia Pacific Coconut Shell Activated Carbon Production Value ($) and Growth Rate (2015-2020)_x000D_
Figure Middle East and Africa Coconut Shell Activated Carbon Production Value ($) and Growth Rate (2015-2020)_x000D_
Figure South America Coconut Shell Activated Carbon Production Value ($) and Growth Rate (2015-2020)_x000D_
Table Global COVID-19 Status and Economic Overview_x000D_
Figure Global COVID-19 Status_x000D_
Figure COVID-19 Comparison of Major Countries_x000D_
Figure Industry Chain Analysis of Coconut Shell Activated Carbon_x000D_
Table Upstream Raw Material Suppliers of Coconut Shell Activated Carbon with Contact Information_x000D_
Table Major Players Headquarters, and Service Area of Coconut Shell Activated Carbon_x000D_
Figure Major Players Production Value Market Share of Coconut Shell Activated Carbon in 2019_x000D_
Table Major Players Coconut Shell Activated Carbon Product Types in 2019_x000D_
Figure Production Process of Coconut Shell Activated Carbon_x000D_
Figure Manufacturing Cost Structure of Coconut Shell Activated Carbon_x000D_
Figure Channel Status of Coconut Shell Activated Carbon_x000D_
Table Major Distributors of Coconut Shell Activated Carbon with Contact Information_x000D_
Table Major Downstream Buyers of Coconut Shell Activated Carbon with Contact Information_x000D_
Table Global Coconut Shell Activated Carbon Value ($) by Type (2015-2020)_x000D_
Table Global Coconut Shell Activated Carbon Value Share by Type (2015-2020)_x000D_
Figure Global Coconut Shell Activated Carbon Value Share by Type (2015-2020)_x000D_
Table Global Coconut Shell Activated Carbon Production by Type (2015-2020)_x000D_
Table Global Coconut Shell Activated Carbon Production Share by Type (2015-2020)_x000D_
Figure Global Coconut Shell Activated Carbon Production Share by Type (2015-2020)_x000D_
Figure Global Coconut Shell Activated Carbon Value ($) and Growth Rate of Powder (2015-2020)
Figure Global Coconut Shell Activated Carbon Value ($) and Growth Rate of Granular (2015-2020)
Figure Global Coconut Shell Activated Carbon Price by Type (2015-2020)_x000D_
Figure Downstream Market Overview_x000D_
Table Global Coconut Shell Activated Carbon Consumption by Application (2015-2020)_x000D_
Table Global Coconut Shell Activated Carbon Consumption Market Share by Application (2015-2020)_x000D_
Figure Global Coconut Shell Activated Carbon Consumption Market Share by Application (2015-2020)_x000D_
Figure Global Coconut Shell Activated Carbon Consumption and Growth Rate of Water Treatment (2015-2020)
Figure Global Coconut Shell Activated Carbon Consumption and Growth Rate of Air &amp; Gas (2015-2020)
Figure Global Coconut Shell Activated Carbon Consumption and Growth Rate of Industrial Chemicals (2015-2020)
Figure Global Coconut Shell Activated Carbon Consumption and Growth Rate of Other (2015-2020)
Figure Global Coconut Shell Activated Carbon Sales and Growth Rate (2015-2020)_x000D_
Figure Global Coconut Shell Activated Carbon Revenue (M USD) and Growth (2015-2020)_x000D_
Table Global Coconut Shell Activated Carbon Sales by Regions (2015-2020)_x000D_
Table Global Coconut Shell Activated Carbon Sales Market Share by Regions (2015-2020)_x000D_
Table Global Coconut Shell Activated Carbon Revenue (M USD) by Regions (2015-2020)_x000D_
Table Global Coconut Shell Activated Carbon Revenue Market Share by Regions (2015-2020)_x000D_
Table Global Coconut Shell Activated Carbon Revenue Market Share by Regions in 2015_x000D_
Table Global Coconut Shell Activated Carbon Revenue Market Share by Regions in 2019_x000D_
Figure North America Coconut Shell Activated Carbon Sales and Growth Rate (2015-2020)_x000D_
Figure Europe Coconut Shell Activated Carbon Sales and Growth Rate (2015-2020)_x000D_
Figure Asia-Pacific Coconut Shell Activated Carbon Sales and Growth Rate (2015-2020)_x000D_
Figure Middle East and Africa Coconut Shell Activated Carbon Sales and Growth Rate (2015-2020)_x000D_
Figure South America Coconut Shell Activated Carbon Sales and Growth Rate (2015-2020)_x000D_
Figure North America COVID-19 Status_x000D_
Figure North America COVID-19 Confirmed Cases Major Distribution_x000D_
Figure North America Coconut Shell Activated Carbon Revenue (M USD) and Growth (2015-2020)_x000D_
Table North America Coconut Shell Activated Carbon Sales by Countries (2015-2020)_x000D_
Table North America Coconut Shell Activated Carbon Sales Market Share by Countries (2015-2020)_x000D_
Table North America Coconut Shell Activated Carbon Revenue (M USD) by Countries (2015-2020)_x000D_
Table North America Coconut Shell Activated Carbon Revenue Market Share by Countries (2015-2020)_x000D_
Figure United States Coconut Shell Activated Carbon Sales and Growth Rate (2015-2020)_x000D_
Figure Canada Coconut Shell Activated Carbon Sales and Growth Rate (2015-2020)_x000D_
Figure Mexico Coconut Shell Activated Carbon Sales and Growth (2015-2020)_x000D_
Figure Europe COVID-19 Status_x000D_
Figure Europe COVID-19 Confirmed Cases Major Distribution_x000D_
Figure Europe Coconut Shell Activated Carbon Revenue (M USD) and Growth (2015-2020)_x000D_
Table Europe Coconut Shell Activated Carbon Sales by Countries (2015-2020)_x000D_
Table Europe Coconut Shell Activated Carbon Sales Market Share by Countries (2015-2020)_x000D_
Table Europe Coconut Shell Activated Carbon Revenue (M USD) by Countries (2015-2020)_x000D_
Table Europe Coconut Shell Activated Carbon Revenue Market Share by Countries (2015-2020)_x000D_
Figure Germany Coconut Shell Activated Carbon Sales and Growth Rate (2015-2020)_x000D_
Figure UK Coconut Shell Activated Carbon Sales and Growth Rate (2015-2020)_x000D_
Figure France Coconut Shell Activated Carbon Sales and Growth (2015-2020)_x000D_
Figure Italy Coconut Shell Activated Carbon Sales and Growth (2015-2020)_x000D_
Figure Spain Coconut Shell Activated Carbon Sales and Growth (2015-2020)_x000D_
Figure Russia Coconut Shell Activated Carbon Sales and Growth (2015-2020)_x000D_
Figure Asia Pacific COVID-19 Status_x000D_
Figure Asia Pacific Coconut Shell Activated Carbon Revenue (M USD) and Growth (2015-2020)_x000D_
Table Asia Pacific Coconut Shell Activated Carbon Sales by Countries (2015-2020)_x000D_
Table Asia Pacific Coconut Shell Activated Carbon Sales Market Share by Countries (2015-2020)_x000D_
Table Asia Pacific Coconut Shell Activated Carbon Revenue (M USD) by Countries (2015-2020)_x000D_
Table Asia Pacific Coconut Shell Activated Carbon Revenue Market Share by Countries (2015-2020)_x000D_
Figure China Coconut Shell Activated Carbon Sales and Growth Rate (2015-2020)_x000D_
Figure Japan Coconut Shell Activated Carbon Sales and Growth Rate (2015-2020)_x000D_
Figure South Korea Coconut Shell Activated Carbon Sales and Growth (2015-2020)_x000D_
Figure India Coconut Shell Activated Carbon Sales and Growth (2015-2020)_x000D_
Figure Southeast Asia Coconut Shell Activated Carbon Sales and Growth (2015-2020)_x000D_
Figure Australia Coconut Shell Activated Carbon Sales and Growth (2015-2020)_x000D_
Figure Middle East Coconut Shell Activated Carbon Revenue (M USD) and Growth (2015-2020)_x000D_
Table Middle East Coconut Shell Activated Carbon Sales by Countries (2015-2020)_x000D_
Table Middle East and Africa Coconut Shell Activated Carbon Sales Market Share by Countries (2015-2020)_x000D_
Table Middle East and Africa Coconut Shell Activated Carbon Revenue (M USD) by Countries (2015-2020)_x000D_
Table Middle East and Africa Coconut Shell Activated Carbon Revenue Market Share by Countries (2015-2020)_x000D_
Figure Saudi Arabia Coconut Shell Activated Carbon Sales and Growth Rate (2015-2020)_x000D_
Figure UAE Coconut Shell Activated Carbon Sales and Growth Rate (2015-2020)_x000D_
Figure Egypt Coconut Shell Activated Carbon Sales and Growth (2015-2020)_x000D_
Figure Nigeria Coconut Shell Activated Carbon Sales and Growth (2015-2020)_x000D_
Figure South Africa Coconut Shell Activated Carbon Sales and Growth (2015-2020)_x000D_
Figure South America Coconut Shell Activated Carbon Revenue (M USD) and Growth (2015-2020)_x000D_
Table South America Coconut Shell Activated Carbon Sales by Countries (2015-2020)_x000D_
Table South America Coconut Shell Activated Carbon Sales Market Share by Countries (2015-2020)_x000D_
Table South America Coconut Shell Activated Carbon Revenue (M USD) by Countries (2015-2020)_x000D_
Table South America Coconut Shell Activated Carbon Revenue Market Share by Countries (2015-2020)_x000D_
Figure Brazil Coconut Shell Activated Carbon Sales and Growth Rate (2015-2020)_x000D_
Figure Argentina Coconut Shell Activated Carbon Sales and Growth Rate (2015-2020)_x000D_
Figure Columbia Coconut Shell Activated Carbon Sales and Growth (2015-2020)_x000D_
Figure Chile Coconut Shell Activated Carbon Sales and Growth (2015-2020)_x000D_
Figure Top 3 Market Share of Coconut Shell Activated Carbon Companies in 2019_x000D_
Figure Top 6 Market Share of Coconut Shell Activated Carbon Companies in 2019_x000D_
Table Major Players Production Value ($) Share (2015-2020)_x000D_
Table Jurassis Activated Carbon Profile
Table Jurassis Activated Carbon Product Introduction
Figure Jurassis Activated Carbon Production and Growth Rate
Figure Jurassis Activated Carbon Value ($) Market Share 2015-2020
Table Bioconservacion Profile
Table Bioconservacion Product Introduction
Figure Bioconservacion Production and Growth Rate
Figure Bioconservacion Value ($) Market Share 2015-2020
Table Boyce carbon Profile
Table Boyce carbon Product Introduction
Figure Boyce carbon Production and Growth Rate
Figure Boyce carbon Value ($) Market Share 2015-2020
Table Carbon Activated Profile
Table Carbon Activated Product Introduction
Figure Carbon Activated Production and Growth Rate
Figure Carbon Activated Value ($) Market Share 2015-2020
Table Ecofresh Carbon Profile
Table Ecofresh Carbon Product Introduction
Figure Ecofresh Carbon Production and Growth Rate
Figure Ecofresh Carbon Value ($) Market Share 2015-2020
Table Calgon carbon Profile
Table Calgon carbon Product Introduction
Figure Calgon carbon Production and Growth Rate
Figure Calgon carbon Value ($) Market Share 2015-2020
Table DESOTEC Profile
Table DESOTEC Product Introduction
Figure DESOTEC Production and Growth Rate
Figure DESOTEC Value ($) Market Share 2015-2020
Table Evoqua Water Technologies Profile
Table Evoqua Water Technologies Product Introduction
Figure Evoqua Water Technologies Production and Growth Rate
Figure Evoqua Water Technologies Value ($) Market Share 2015-2020
Table Haycarb Profile
Table Haycarb Product Introduction
Figure Haycarb Production and Growth Rate
Figure Haycarb Value ($) Market Share 2015-2020
Table Kuraray Profile
Table Kuraray Product Introduction
Figure Kuraray Production and Growth Rate
Figure Kuraray Value ($) Market Share 2015-2020
Table General Carbon Profile
Table General Carbon Product Introduction
Figure General Carbon Production and Growth Rate
Figure General Carbon Value ($) Market Share 2015-2020
Table Ecologix Environmental Systems Profile
Table Ecologix Environmental Systems Product Introduction
Figure Ecologix Environmental Systems Production and Growth Rate
Figure Ecologix Environmental Systems Value ($) Market Share 2015-2020
Table Freeman Carbon Indonesia Profile
Table Freeman Carbon Indonesia Product Introduction
Figure Freeman Carbon Indonesia Production and Growth Rate
Figure Freeman Carbon Indonesia Value ($) Market Share 2015-2020
Table TIGG Profile
Table TIGG Product Introduction
Figure TIGG Production and Growth Rate
Figure TIGG Value ($) Market Share 2015-2020
Table Adsorbent Carbons Profile
Table Adsorbent Carbons Product Introduction
Figure Adsorbent Carbons Production and Growth Rate
Figure Adsorbent Carbons Value ($) Market Share 2015-2020
Table Market Driving Factors of Coconut Shell Activated Carbon_x000D_
Table Merger, Acquisition and New Investment_x000D_
Table Global Coconut Shell Activated Carbon Market Value ($) Forecast, by Type_x000D_
Table Global Coconut Shell Activated Carbon Market Volume Forecast, by Type_x000D_
Figure Global Coconut Shell Activated Carbon Market Value ($) and Growth Rate Forecast of Powder (2020-2025)
Figure Global Coconut Shell Activated Carbon Market Volume ($) and Growth Rate Forecast of Powder (2020-2025)
Figure Global Coconut Shell Activated Carbon Market Value ($) and Growth Rate Forecast of Granular (2020-2025)
Figure Global Coconut Shell Activated Carbon Market Volume ($) and Growth Rate Forecast of Granular (2020-2025)
Table Global Market Value ($) Forecast by Application (2020-2025)_x000D_
Table Global Market Volume Forecast by Application (2020-2025)_x000D_
Figure Market Value ($) and Growth Rate Forecast of Water Treatment (2020-2025)
Figure Market Volume and Growth Rate Forecast of Water Treatment (2020-2025)
Figure Market Value ($) and Growth Rate Forecast of Air &amp; Gas (2020-2025)
Figure Market Volume and Growth Rate Forecast of Air &amp; Gas (2020-2025)
Figure Market Value ($) and Growth Rate Forecast of Industrial Chemicals (2020-2025)
Figure Market Volume and Growth Rate Forecast of Industrial Chemicals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</si>
  <si>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Coconut Shell Activated Carbon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</si>
</sst>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6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1277</v>
      </c>
      <c r="B2" s="3" t="s">
        <v>28</v>
      </c>
      <c r="C2" s="3" t="s">
        <v>28</v>
      </c>
      <c r="E2" s="7">
        <v>178</v>
      </c>
      <c r="F2" s="22" t="s">
        <v>29</v>
      </c>
      <c r="G2" s="3" t="s">
        <v>30</v>
      </c>
      <c r="H2" s="4" t="s">
        <v>31</v>
      </c>
      <c r="I2" s="4" t="s">
        <v>32</v>
      </c>
      <c r="J2" s="3"/>
      <c r="K2" s="3" t="s">
        <v>33</v>
      </c>
      <c r="M2" s="3" t="s">
        <v>34</v>
      </c>
      <c r="N2" s="7">
        <v>230</v>
      </c>
      <c r="R2" s="5">
        <v>3660</v>
      </c>
      <c r="T2" s="5">
        <v>7320</v>
      </c>
      <c r="U2" s="26"/>
      <c r="V2" s="26"/>
      <c r="W2" s="26"/>
      <c r="AA2" s="25" t="s">
        <v>35</v>
      </c>
    </row>
    <row r="3" spans="1:31" ht="15" customHeight="1">
      <c r="A3" s="24">
        <v>1271</v>
      </c>
      <c r="B3" s="3" t="s">
        <v>36</v>
      </c>
      <c r="C3" s="3" t="s">
        <v>36</v>
      </c>
      <c r="E3" s="7">
        <v>178</v>
      </c>
      <c r="F3" s="22" t="s">
        <v>29</v>
      </c>
      <c r="G3" s="3" t="s">
        <v>37</v>
      </c>
      <c r="H3" s="4" t="s">
        <v>38</v>
      </c>
      <c r="I3" s="4" t="s">
        <v>39</v>
      </c>
      <c r="J3" s="3"/>
      <c r="K3" s="3" t="s">
        <v>40</v>
      </c>
      <c r="M3" s="3" t="s">
        <v>41</v>
      </c>
      <c r="N3" s="7">
        <v>230</v>
      </c>
      <c r="R3" s="5">
        <v>3660</v>
      </c>
      <c r="T3" s="5">
        <v>7320</v>
      </c>
      <c r="U3" s="26"/>
      <c r="V3" s="26"/>
      <c r="W3" s="26"/>
      <c r="AA3" s="25" t="s">
        <v>35</v>
      </c>
    </row>
    <row r="4" spans="1:31" ht="15" customHeight="1">
      <c r="A4" s="24">
        <v>1265</v>
      </c>
      <c r="B4" s="3" t="s">
        <v>42</v>
      </c>
      <c r="C4" s="3" t="s">
        <v>42</v>
      </c>
      <c r="E4" s="7">
        <v>178</v>
      </c>
      <c r="F4" s="22" t="s">
        <v>29</v>
      </c>
      <c r="G4" s="3" t="s">
        <v>43</v>
      </c>
      <c r="H4" s="4" t="s">
        <v>44</v>
      </c>
      <c r="I4" s="4" t="s">
        <v>45</v>
      </c>
      <c r="J4" s="3"/>
      <c r="K4" s="3" t="s">
        <v>46</v>
      </c>
      <c r="M4" s="3" t="s">
        <v>47</v>
      </c>
      <c r="N4" s="7">
        <v>230</v>
      </c>
      <c r="R4" s="5">
        <v>3660</v>
      </c>
      <c r="T4" s="5">
        <v>7320</v>
      </c>
      <c r="U4" s="26"/>
      <c r="V4" s="26"/>
      <c r="W4" s="26"/>
      <c r="AA4" s="25" t="s">
        <v>35</v>
      </c>
    </row>
    <row r="5" spans="1:31" ht="15" customHeight="1">
      <c r="A5" s="24">
        <v>1206</v>
      </c>
      <c r="B5" s="3" t="s">
        <v>48</v>
      </c>
      <c r="C5" s="3" t="s">
        <v>48</v>
      </c>
      <c r="E5" s="7">
        <v>178</v>
      </c>
      <c r="F5" s="22" t="s">
        <v>29</v>
      </c>
      <c r="G5" s="3" t="s">
        <v>49</v>
      </c>
      <c r="H5" s="4" t="s">
        <v>50</v>
      </c>
      <c r="I5" s="4" t="s">
        <v>51</v>
      </c>
      <c r="J5" s="3"/>
      <c r="K5" s="3" t="s">
        <v>52</v>
      </c>
      <c r="M5" s="3" t="s">
        <v>53</v>
      </c>
      <c r="N5" s="7">
        <v>230</v>
      </c>
      <c r="R5" s="5">
        <v>3660</v>
      </c>
      <c r="T5" s="5">
        <v>7320</v>
      </c>
      <c r="U5" s="26"/>
      <c r="V5" s="26"/>
      <c r="W5" s="26"/>
      <c r="AA5" s="25" t="s">
        <v>35</v>
      </c>
    </row>
    <row r="6" spans="1:31" ht="15" customHeight="1">
      <c r="A6" s="24">
        <v>1267</v>
      </c>
      <c r="B6" s="3" t="s">
        <v>54</v>
      </c>
      <c r="C6" s="3" t="s">
        <v>54</v>
      </c>
      <c r="E6" s="7">
        <v>178</v>
      </c>
      <c r="F6" s="22" t="s">
        <v>29</v>
      </c>
      <c r="G6" s="3" t="s">
        <v>55</v>
      </c>
      <c r="H6" s="4" t="s">
        <v>56</v>
      </c>
      <c r="I6" s="4" t="s">
        <v>57</v>
      </c>
      <c r="J6" s="3"/>
      <c r="K6" s="3" t="s">
        <v>58</v>
      </c>
      <c r="M6" s="3" t="s">
        <v>59</v>
      </c>
      <c r="N6" s="7">
        <v>230</v>
      </c>
      <c r="R6" s="5">
        <v>3660</v>
      </c>
      <c r="T6" s="5">
        <v>7320</v>
      </c>
      <c r="U6" s="26"/>
      <c r="V6" s="26"/>
      <c r="W6" s="26"/>
      <c r="AA6" s="25" t="s">
        <v>35</v>
      </c>
    </row>
    <row r="7" spans="1:31" ht="15" customHeight="1">
      <c r="A7" s="24">
        <v>1235</v>
      </c>
      <c r="B7" s="3" t="s">
        <v>60</v>
      </c>
      <c r="C7" s="3" t="s">
        <v>60</v>
      </c>
      <c r="E7" s="7">
        <v>178</v>
      </c>
      <c r="F7" s="22" t="s">
        <v>29</v>
      </c>
      <c r="G7" s="3" t="s">
        <v>61</v>
      </c>
      <c r="H7" s="4" t="s">
        <v>62</v>
      </c>
      <c r="I7" s="4" t="s">
        <v>63</v>
      </c>
      <c r="J7" s="3"/>
      <c r="K7" s="3" t="s">
        <v>64</v>
      </c>
      <c r="M7" s="3" t="s">
        <v>65</v>
      </c>
      <c r="N7" s="7">
        <v>230</v>
      </c>
      <c r="R7" s="5">
        <v>3660</v>
      </c>
      <c r="T7" s="5">
        <v>7320</v>
      </c>
      <c r="U7" s="26"/>
      <c r="V7" s="26"/>
      <c r="W7" s="26"/>
      <c r="AA7" s="25" t="s">
        <v>35</v>
      </c>
    </row>
    <row r="8" spans="1:31" ht="15" customHeight="1">
      <c r="A8" s="24">
        <v>1271</v>
      </c>
      <c r="B8" s="3" t="s">
        <v>66</v>
      </c>
      <c r="C8" s="3" t="s">
        <v>66</v>
      </c>
      <c r="E8" s="7">
        <v>178</v>
      </c>
      <c r="F8" s="22" t="s">
        <v>29</v>
      </c>
      <c r="G8" s="3" t="s">
        <v>67</v>
      </c>
      <c r="H8" s="4" t="s">
        <v>68</v>
      </c>
      <c r="I8" s="4" t="s">
        <v>69</v>
      </c>
      <c r="J8" s="3"/>
      <c r="K8" s="3" t="s">
        <v>70</v>
      </c>
      <c r="M8" s="3" t="s">
        <v>71</v>
      </c>
      <c r="N8" s="7">
        <v>230</v>
      </c>
      <c r="R8" s="5">
        <v>3660</v>
      </c>
      <c r="T8" s="5">
        <v>7320</v>
      </c>
      <c r="U8" s="26"/>
      <c r="V8" s="26"/>
      <c r="W8" s="26"/>
      <c r="AA8" s="25" t="s">
        <v>35</v>
      </c>
    </row>
    <row r="9" spans="1:31" ht="15" customHeight="1">
      <c r="A9" s="24">
        <v>1224</v>
      </c>
      <c r="B9" s="3" t="s">
        <v>72</v>
      </c>
      <c r="C9" s="3" t="s">
        <v>72</v>
      </c>
      <c r="E9" s="7">
        <v>178</v>
      </c>
      <c r="F9" s="22" t="s">
        <v>29</v>
      </c>
      <c r="G9" s="3" t="s">
        <v>49</v>
      </c>
      <c r="H9" s="4" t="s">
        <v>73</v>
      </c>
      <c r="I9" s="4" t="s">
        <v>74</v>
      </c>
      <c r="J9" s="3"/>
      <c r="K9" s="3" t="s">
        <v>75</v>
      </c>
      <c r="M9" s="3" t="s">
        <v>76</v>
      </c>
      <c r="N9" s="7">
        <v>230</v>
      </c>
      <c r="R9" s="5">
        <v>3660</v>
      </c>
      <c r="T9" s="5">
        <v>7320</v>
      </c>
      <c r="U9" s="26"/>
      <c r="V9" s="26"/>
      <c r="W9" s="26"/>
      <c r="AA9" s="25" t="s">
        <v>35</v>
      </c>
    </row>
    <row r="10" spans="1:31" ht="15" customHeight="1">
      <c r="A10" s="24">
        <v>1265</v>
      </c>
      <c r="B10" s="3" t="s">
        <v>77</v>
      </c>
      <c r="C10" s="3" t="s">
        <v>77</v>
      </c>
      <c r="E10" s="7">
        <v>178</v>
      </c>
      <c r="F10" s="22" t="s">
        <v>29</v>
      </c>
      <c r="G10" s="3" t="s">
        <v>78</v>
      </c>
      <c r="H10" s="4" t="s">
        <v>79</v>
      </c>
      <c r="I10" s="4" t="s">
        <v>80</v>
      </c>
      <c r="J10" s="3"/>
      <c r="K10" s="3" t="s">
        <v>81</v>
      </c>
      <c r="M10" s="3" t="s">
        <v>82</v>
      </c>
      <c r="N10" s="7">
        <v>230</v>
      </c>
      <c r="R10" s="5">
        <v>3660</v>
      </c>
      <c r="T10" s="5">
        <v>7320</v>
      </c>
      <c r="U10" s="26"/>
      <c r="V10" s="26"/>
      <c r="W10" s="26"/>
      <c r="AA10" s="25" t="s">
        <v>35</v>
      </c>
    </row>
    <row r="11" spans="1:31" ht="15" customHeight="1">
      <c r="A11" s="24">
        <v>1222</v>
      </c>
      <c r="B11" s="3" t="s">
        <v>83</v>
      </c>
      <c r="C11" s="3" t="s">
        <v>83</v>
      </c>
      <c r="E11" s="7">
        <v>178</v>
      </c>
      <c r="F11" s="22" t="s">
        <v>29</v>
      </c>
      <c r="G11" s="3" t="s">
        <v>84</v>
      </c>
      <c r="H11" s="4" t="s">
        <v>85</v>
      </c>
      <c r="I11" s="4" t="s">
        <v>86</v>
      </c>
      <c r="J11" s="3"/>
      <c r="K11" s="3" t="s">
        <v>87</v>
      </c>
      <c r="M11" s="3" t="s">
        <v>88</v>
      </c>
      <c r="N11" s="7">
        <v>230</v>
      </c>
      <c r="R11" s="5">
        <v>3660</v>
      </c>
      <c r="T11" s="5">
        <v>7320</v>
      </c>
      <c r="U11" s="26"/>
      <c r="V11" s="26"/>
      <c r="W11" s="26"/>
      <c r="AA11" s="25" t="s">
        <v>35</v>
      </c>
    </row>
    <row r="12" spans="1:31" ht="15" customHeight="1">
      <c r="A12" s="24">
        <v>1265</v>
      </c>
      <c r="B12" s="3" t="s">
        <v>89</v>
      </c>
      <c r="C12" s="3" t="s">
        <v>89</v>
      </c>
      <c r="E12" s="7">
        <v>178</v>
      </c>
      <c r="F12" s="22" t="s">
        <v>29</v>
      </c>
      <c r="G12" s="3" t="s">
        <v>90</v>
      </c>
      <c r="H12" s="4" t="s">
        <v>91</v>
      </c>
      <c r="I12" s="4" t="s">
        <v>92</v>
      </c>
      <c r="J12" s="3"/>
      <c r="K12" s="3" t="s">
        <v>93</v>
      </c>
      <c r="M12" s="3" t="s">
        <v>94</v>
      </c>
      <c r="N12" s="7">
        <v>230</v>
      </c>
      <c r="R12" s="5">
        <v>3660</v>
      </c>
      <c r="T12" s="5">
        <v>7320</v>
      </c>
      <c r="U12" s="26"/>
      <c r="V12" s="26"/>
      <c r="W12" s="26"/>
      <c r="AA12" s="25" t="s">
        <v>35</v>
      </c>
    </row>
    <row r="13" spans="1:31" ht="15" customHeight="1">
      <c r="A13" s="24">
        <v>1254</v>
      </c>
      <c r="B13" s="3" t="s">
        <v>95</v>
      </c>
      <c r="C13" s="3" t="s">
        <v>95</v>
      </c>
      <c r="E13" s="7">
        <v>178</v>
      </c>
      <c r="F13" s="22" t="s">
        <v>29</v>
      </c>
      <c r="G13" s="3" t="s">
        <v>96</v>
      </c>
      <c r="H13" s="4" t="s">
        <v>97</v>
      </c>
      <c r="I13" s="4" t="s">
        <v>98</v>
      </c>
      <c r="J13" s="3"/>
      <c r="K13" s="3" t="s">
        <v>99</v>
      </c>
      <c r="M13" s="3" t="s">
        <v>100</v>
      </c>
      <c r="N13" s="7">
        <v>230</v>
      </c>
      <c r="R13" s="5">
        <v>3660</v>
      </c>
      <c r="T13" s="5">
        <v>7320</v>
      </c>
      <c r="U13" s="26"/>
      <c r="V13" s="26"/>
      <c r="W13" s="26"/>
      <c r="AA13" s="25" t="s">
        <v>35</v>
      </c>
    </row>
    <row r="14" spans="1:31" ht="15" customHeight="1">
      <c r="A14" s="24">
        <v>1271</v>
      </c>
      <c r="B14" s="3" t="s">
        <v>101</v>
      </c>
      <c r="C14" s="3" t="s">
        <v>101</v>
      </c>
      <c r="E14" s="7">
        <v>178</v>
      </c>
      <c r="F14" s="22" t="s">
        <v>29</v>
      </c>
      <c r="G14" s="3" t="s">
        <v>102</v>
      </c>
      <c r="H14" s="4" t="s">
        <v>103</v>
      </c>
      <c r="I14" s="4" t="s">
        <v>104</v>
      </c>
      <c r="J14" s="3"/>
      <c r="K14" s="3" t="s">
        <v>105</v>
      </c>
      <c r="M14" s="3" t="s">
        <v>106</v>
      </c>
      <c r="N14" s="7">
        <v>230</v>
      </c>
      <c r="R14" s="5">
        <v>3660</v>
      </c>
      <c r="T14" s="5">
        <v>7320</v>
      </c>
      <c r="U14" s="26"/>
      <c r="V14" s="26"/>
      <c r="W14" s="26"/>
      <c r="AA14" s="25" t="s">
        <v>35</v>
      </c>
    </row>
    <row r="15" spans="1:31" ht="15" customHeight="1">
      <c r="A15" s="24">
        <v>1271</v>
      </c>
      <c r="B15" s="3" t="s">
        <v>107</v>
      </c>
      <c r="C15" s="3" t="s">
        <v>107</v>
      </c>
      <c r="E15" s="7">
        <v>178</v>
      </c>
      <c r="F15" s="22" t="s">
        <v>29</v>
      </c>
      <c r="G15" s="3" t="s">
        <v>102</v>
      </c>
      <c r="H15" s="4" t="s">
        <v>108</v>
      </c>
      <c r="I15" s="4" t="s">
        <v>109</v>
      </c>
      <c r="J15" s="3"/>
      <c r="K15" s="3" t="s">
        <v>110</v>
      </c>
      <c r="M15" s="3" t="s">
        <v>111</v>
      </c>
      <c r="N15" s="7">
        <v>230</v>
      </c>
      <c r="R15" s="5">
        <v>3660</v>
      </c>
      <c r="T15" s="5">
        <v>7320</v>
      </c>
      <c r="U15" s="26"/>
      <c r="V15" s="26"/>
      <c r="W15" s="26"/>
      <c r="AA15" s="25" t="s">
        <v>35</v>
      </c>
    </row>
    <row r="16" spans="1:31" ht="15" customHeight="1">
      <c r="A16" s="24">
        <v>1239</v>
      </c>
      <c r="B16" s="3" t="s">
        <v>112</v>
      </c>
      <c r="C16" s="3" t="s">
        <v>112</v>
      </c>
      <c r="E16" s="7">
        <v>178</v>
      </c>
      <c r="F16" s="22" t="s">
        <v>29</v>
      </c>
      <c r="G16" s="3" t="s">
        <v>113</v>
      </c>
      <c r="H16" s="4" t="s">
        <v>114</v>
      </c>
      <c r="I16" s="4" t="s">
        <v>115</v>
      </c>
      <c r="J16" s="3"/>
      <c r="K16" s="3" t="s">
        <v>116</v>
      </c>
      <c r="M16" s="3" t="s">
        <v>117</v>
      </c>
      <c r="N16" s="7">
        <v>230</v>
      </c>
      <c r="R16" s="5">
        <v>3660</v>
      </c>
      <c r="T16" s="5">
        <v>7320</v>
      </c>
      <c r="U16" s="26"/>
      <c r="V16" s="26"/>
      <c r="W16" s="26"/>
      <c r="AA16" s="25" t="s">
        <v>35</v>
      </c>
    </row>
    <row r="17" spans="1:27" ht="15" customHeight="1">
      <c r="A17" s="24">
        <v>1271</v>
      </c>
      <c r="B17" s="3" t="s">
        <v>118</v>
      </c>
      <c r="C17" s="3" t="s">
        <v>118</v>
      </c>
      <c r="E17" s="7">
        <v>178</v>
      </c>
      <c r="F17" s="22" t="s">
        <v>29</v>
      </c>
      <c r="G17" s="3" t="s">
        <v>84</v>
      </c>
      <c r="H17" s="4" t="s">
        <v>119</v>
      </c>
      <c r="I17" s="4" t="s">
        <v>120</v>
      </c>
      <c r="J17" s="3"/>
      <c r="K17" s="3" t="s">
        <v>121</v>
      </c>
      <c r="M17" s="3" t="s">
        <v>122</v>
      </c>
      <c r="N17" s="7">
        <v>230</v>
      </c>
      <c r="R17" s="5">
        <v>3660</v>
      </c>
      <c r="T17" s="5">
        <v>7320</v>
      </c>
      <c r="U17" s="26"/>
      <c r="V17" s="26"/>
      <c r="W17" s="26"/>
      <c r="AA17" s="25" t="s">
        <v>35</v>
      </c>
    </row>
    <row r="18" spans="1:27" ht="15" customHeight="1">
      <c r="A18" s="24">
        <v>1271</v>
      </c>
      <c r="B18" s="3" t="s">
        <v>123</v>
      </c>
      <c r="C18" s="3" t="s">
        <v>123</v>
      </c>
      <c r="E18" s="7">
        <v>178</v>
      </c>
      <c r="F18" s="22" t="s">
        <v>29</v>
      </c>
      <c r="G18" s="3" t="s">
        <v>124</v>
      </c>
      <c r="H18" s="4" t="s">
        <v>125</v>
      </c>
      <c r="I18" s="4" t="s">
        <v>126</v>
      </c>
      <c r="J18" s="3"/>
      <c r="K18" s="3" t="s">
        <v>127</v>
      </c>
      <c r="M18" s="3" t="s">
        <v>128</v>
      </c>
      <c r="N18" s="7">
        <v>230</v>
      </c>
      <c r="R18" s="5">
        <v>3660</v>
      </c>
      <c r="T18" s="5">
        <v>7320</v>
      </c>
      <c r="U18" s="26"/>
      <c r="V18" s="26"/>
      <c r="W18" s="26"/>
      <c r="AA18" s="25" t="s">
        <v>35</v>
      </c>
    </row>
    <row r="19" spans="1:27" ht="15" customHeight="1">
      <c r="A19" s="24">
        <v>1276</v>
      </c>
      <c r="B19" s="3" t="s">
        <v>129</v>
      </c>
      <c r="C19" s="3" t="s">
        <v>129</v>
      </c>
      <c r="E19" s="7">
        <v>178</v>
      </c>
      <c r="F19" s="22" t="s">
        <v>29</v>
      </c>
      <c r="G19" s="3" t="s">
        <v>130</v>
      </c>
      <c r="H19" s="4" t="s">
        <v>131</v>
      </c>
      <c r="I19" s="4" t="s">
        <v>132</v>
      </c>
      <c r="J19" s="3"/>
      <c r="K19" s="3" t="s">
        <v>133</v>
      </c>
      <c r="M19" s="3" t="s">
        <v>134</v>
      </c>
      <c r="N19" s="7">
        <v>230</v>
      </c>
      <c r="R19" s="5">
        <v>3660</v>
      </c>
      <c r="T19" s="5">
        <v>7320</v>
      </c>
      <c r="U19" s="26"/>
      <c r="V19" s="26"/>
      <c r="W19" s="26"/>
      <c r="AA19" s="25" t="s">
        <v>35</v>
      </c>
    </row>
    <row r="20" spans="1:27" ht="15" customHeight="1">
      <c r="A20" s="24">
        <v>1254</v>
      </c>
      <c r="B20" s="3" t="s">
        <v>135</v>
      </c>
      <c r="C20" s="3" t="s">
        <v>135</v>
      </c>
      <c r="E20" s="7">
        <v>178</v>
      </c>
      <c r="F20" s="22" t="s">
        <v>29</v>
      </c>
      <c r="G20" s="3" t="s">
        <v>78</v>
      </c>
      <c r="H20" s="4" t="s">
        <v>136</v>
      </c>
      <c r="I20" s="4" t="s">
        <v>137</v>
      </c>
      <c r="J20" s="3"/>
      <c r="K20" s="3" t="s">
        <v>138</v>
      </c>
      <c r="M20" s="3" t="s">
        <v>139</v>
      </c>
      <c r="N20" s="7">
        <v>230</v>
      </c>
      <c r="R20" s="5">
        <v>3660</v>
      </c>
      <c r="T20" s="5">
        <v>7320</v>
      </c>
      <c r="U20" s="26"/>
      <c r="V20" s="26"/>
      <c r="W20" s="26"/>
      <c r="AA20" s="25" t="s">
        <v>35</v>
      </c>
    </row>
    <row r="21" spans="1:27" ht="15" customHeight="1">
      <c r="A21" s="24">
        <v>1265</v>
      </c>
      <c r="B21" s="3" t="s">
        <v>140</v>
      </c>
      <c r="C21" s="3" t="s">
        <v>140</v>
      </c>
      <c r="E21" s="7">
        <v>178</v>
      </c>
      <c r="F21" s="22" t="s">
        <v>29</v>
      </c>
      <c r="G21" s="3" t="s">
        <v>96</v>
      </c>
      <c r="H21" s="4" t="s">
        <v>141</v>
      </c>
      <c r="I21" s="4" t="s">
        <v>142</v>
      </c>
      <c r="J21" s="3"/>
      <c r="K21" s="3" t="s">
        <v>143</v>
      </c>
      <c r="M21" s="3" t="s">
        <v>144</v>
      </c>
      <c r="N21" s="7">
        <v>230</v>
      </c>
      <c r="R21" s="5">
        <v>3660</v>
      </c>
      <c r="T21" s="5">
        <v>7320</v>
      </c>
      <c r="U21" s="26"/>
      <c r="V21" s="26"/>
      <c r="W21" s="26"/>
      <c r="AA21" s="25" t="s">
        <v>35</v>
      </c>
    </row>
    <row r="22" spans="1:27" ht="15" customHeight="1">
      <c r="A22" s="24">
        <v>1233</v>
      </c>
      <c r="B22" s="3" t="s">
        <v>145</v>
      </c>
      <c r="C22" s="3" t="s">
        <v>145</v>
      </c>
      <c r="E22" s="7">
        <v>178</v>
      </c>
      <c r="F22" s="22" t="s">
        <v>29</v>
      </c>
      <c r="G22" s="3" t="s">
        <v>146</v>
      </c>
      <c r="H22" s="4" t="s">
        <v>147</v>
      </c>
      <c r="I22" s="4" t="s">
        <v>148</v>
      </c>
      <c r="J22" s="3"/>
      <c r="K22" s="3" t="s">
        <v>149</v>
      </c>
      <c r="M22" s="3" t="s">
        <v>150</v>
      </c>
      <c r="N22" s="7">
        <v>230</v>
      </c>
      <c r="R22" s="5">
        <v>3660</v>
      </c>
      <c r="T22" s="5">
        <v>7320</v>
      </c>
      <c r="U22" s="26"/>
      <c r="V22" s="26"/>
      <c r="W22" s="26"/>
      <c r="AA22" s="25" t="s">
        <v>35</v>
      </c>
    </row>
    <row r="23" spans="1:27" ht="15" customHeight="1">
      <c r="A23" s="24">
        <v>1254</v>
      </c>
      <c r="B23" s="3" t="s">
        <v>151</v>
      </c>
      <c r="C23" s="3" t="s">
        <v>151</v>
      </c>
      <c r="E23" s="7">
        <v>178</v>
      </c>
      <c r="F23" s="22" t="s">
        <v>29</v>
      </c>
      <c r="G23" s="3" t="s">
        <v>152</v>
      </c>
      <c r="H23" s="4" t="s">
        <v>153</v>
      </c>
      <c r="I23" s="4" t="s">
        <v>154</v>
      </c>
      <c r="J23" s="3"/>
      <c r="K23" s="3" t="s">
        <v>155</v>
      </c>
      <c r="M23" s="3" t="s">
        <v>156</v>
      </c>
      <c r="N23" s="7">
        <v>230</v>
      </c>
      <c r="R23" s="5">
        <v>3660</v>
      </c>
      <c r="T23" s="5">
        <v>7320</v>
      </c>
      <c r="U23" s="26"/>
      <c r="V23" s="26"/>
      <c r="W23" s="26"/>
      <c r="AA23" s="25" t="s">
        <v>35</v>
      </c>
    </row>
    <row r="24" spans="1:27" ht="15" customHeight="1">
      <c r="A24" s="24">
        <v>1239</v>
      </c>
      <c r="B24" s="3" t="s">
        <v>157</v>
      </c>
      <c r="C24" s="3" t="s">
        <v>157</v>
      </c>
      <c r="E24" s="7">
        <v>178</v>
      </c>
      <c r="F24" s="22" t="s">
        <v>29</v>
      </c>
      <c r="G24" s="3" t="s">
        <v>113</v>
      </c>
      <c r="H24" s="4" t="s">
        <v>158</v>
      </c>
      <c r="I24" s="4" t="s">
        <v>159</v>
      </c>
      <c r="J24" s="3"/>
      <c r="K24" s="3" t="s">
        <v>160</v>
      </c>
      <c r="M24" s="3" t="s">
        <v>161</v>
      </c>
      <c r="N24" s="7">
        <v>230</v>
      </c>
      <c r="R24" s="5">
        <v>3660</v>
      </c>
      <c r="T24" s="5">
        <v>7320</v>
      </c>
      <c r="U24" s="26"/>
      <c r="V24" s="26"/>
      <c r="W24" s="26"/>
      <c r="AA24" s="25" t="s">
        <v>35</v>
      </c>
    </row>
    <row r="25" spans="1:27" ht="15" customHeight="1">
      <c r="A25" s="24">
        <v>1293</v>
      </c>
      <c r="B25" s="3" t="s">
        <v>162</v>
      </c>
      <c r="C25" s="3" t="s">
        <v>162</v>
      </c>
      <c r="E25" s="7">
        <v>178</v>
      </c>
      <c r="F25" s="22" t="s">
        <v>29</v>
      </c>
      <c r="G25" s="3" t="s">
        <v>30</v>
      </c>
      <c r="H25" s="4" t="s">
        <v>163</v>
      </c>
      <c r="I25" s="4" t="s">
        <v>164</v>
      </c>
      <c r="J25" s="3"/>
      <c r="K25" s="3" t="s">
        <v>165</v>
      </c>
      <c r="M25" s="3" t="s">
        <v>166</v>
      </c>
      <c r="N25" s="7">
        <v>230</v>
      </c>
      <c r="R25" s="5">
        <v>3660</v>
      </c>
      <c r="T25" s="5">
        <v>7320</v>
      </c>
      <c r="U25" s="26"/>
      <c r="V25" s="26"/>
      <c r="W25" s="26"/>
      <c r="AA25" s="25" t="s">
        <v>35</v>
      </c>
    </row>
    <row r="26" spans="1:27" ht="15" customHeight="1">
      <c r="A26" s="24">
        <v>1238</v>
      </c>
      <c r="B26" s="3" t="s">
        <v>167</v>
      </c>
      <c r="C26" s="3" t="s">
        <v>167</v>
      </c>
      <c r="E26" s="7">
        <v>178</v>
      </c>
      <c r="F26" s="22" t="s">
        <v>29</v>
      </c>
      <c r="G26" s="3" t="s">
        <v>124</v>
      </c>
      <c r="H26" s="4" t="s">
        <v>168</v>
      </c>
      <c r="I26" s="4" t="s">
        <v>169</v>
      </c>
      <c r="J26" s="3"/>
      <c r="K26" s="3" t="s">
        <v>170</v>
      </c>
      <c r="M26" s="3" t="s">
        <v>171</v>
      </c>
      <c r="N26" s="7">
        <v>230</v>
      </c>
      <c r="R26" s="5">
        <v>3660</v>
      </c>
      <c r="T26" s="5">
        <v>7320</v>
      </c>
      <c r="U26" s="26"/>
      <c r="V26" s="26"/>
      <c r="W26" s="26"/>
      <c r="AA26" s="25" t="s">
        <v>35</v>
      </c>
    </row>
    <row r="27" spans="1:27" ht="15" customHeight="1">
      <c r="A27" s="24">
        <v>1276</v>
      </c>
      <c r="B27" s="3" t="s">
        <v>172</v>
      </c>
      <c r="C27" s="3" t="s">
        <v>172</v>
      </c>
      <c r="E27" s="7">
        <v>178</v>
      </c>
      <c r="F27" s="22" t="s">
        <v>29</v>
      </c>
      <c r="G27" s="3" t="s">
        <v>30</v>
      </c>
      <c r="H27" s="4" t="s">
        <v>173</v>
      </c>
      <c r="I27" s="4" t="s">
        <v>174</v>
      </c>
      <c r="J27" s="3"/>
      <c r="K27" s="3" t="s">
        <v>175</v>
      </c>
      <c r="M27" s="3" t="s">
        <v>176</v>
      </c>
      <c r="N27" s="7">
        <v>230</v>
      </c>
      <c r="R27" s="5">
        <v>3660</v>
      </c>
      <c r="T27" s="5">
        <v>7320</v>
      </c>
      <c r="U27" s="26"/>
      <c r="V27" s="26"/>
      <c r="W27" s="26"/>
      <c r="AA27" s="25" t="s">
        <v>35</v>
      </c>
    </row>
    <row r="28" spans="1:27" ht="15" customHeight="1">
      <c r="A28" s="24">
        <v>1271</v>
      </c>
      <c r="B28" s="3" t="s">
        <v>177</v>
      </c>
      <c r="C28" s="3" t="s">
        <v>177</v>
      </c>
      <c r="E28" s="7">
        <v>178</v>
      </c>
      <c r="F28" s="22" t="s">
        <v>29</v>
      </c>
      <c r="G28" s="3" t="s">
        <v>178</v>
      </c>
      <c r="H28" s="4" t="s">
        <v>179</v>
      </c>
      <c r="I28" s="4" t="s">
        <v>180</v>
      </c>
      <c r="J28" s="3"/>
      <c r="K28" s="3" t="s">
        <v>181</v>
      </c>
      <c r="M28" s="3" t="s">
        <v>182</v>
      </c>
      <c r="N28" s="7">
        <v>230</v>
      </c>
      <c r="R28" s="5">
        <v>3660</v>
      </c>
      <c r="T28" s="5">
        <v>7320</v>
      </c>
      <c r="U28" s="26"/>
      <c r="V28" s="26"/>
      <c r="W28" s="26"/>
      <c r="AA28" s="25" t="s">
        <v>35</v>
      </c>
    </row>
    <row r="29" spans="1:27" ht="15" customHeight="1">
      <c r="A29" s="24">
        <v>1254</v>
      </c>
      <c r="B29" s="3" t="s">
        <v>183</v>
      </c>
      <c r="C29" s="3" t="s">
        <v>183</v>
      </c>
      <c r="E29" s="7">
        <v>178</v>
      </c>
      <c r="F29" s="22" t="s">
        <v>29</v>
      </c>
      <c r="G29" s="3" t="s">
        <v>55</v>
      </c>
      <c r="H29" s="4" t="s">
        <v>184</v>
      </c>
      <c r="I29" s="4" t="s">
        <v>185</v>
      </c>
      <c r="J29" s="3"/>
      <c r="K29" s="3" t="s">
        <v>186</v>
      </c>
      <c r="M29" s="3" t="s">
        <v>187</v>
      </c>
      <c r="N29" s="7">
        <v>230</v>
      </c>
      <c r="R29" s="5">
        <v>3660</v>
      </c>
      <c r="T29" s="5">
        <v>7320</v>
      </c>
      <c r="U29" s="26"/>
      <c r="V29" s="26"/>
      <c r="W29" s="26"/>
      <c r="AA29" s="25" t="s">
        <v>35</v>
      </c>
    </row>
    <row r="30" spans="1:27" ht="15" customHeight="1">
      <c r="A30" s="24">
        <v>1277</v>
      </c>
      <c r="B30" s="3" t="s">
        <v>188</v>
      </c>
      <c r="C30" s="3" t="s">
        <v>188</v>
      </c>
      <c r="E30" s="7">
        <v>178</v>
      </c>
      <c r="F30" s="22" t="s">
        <v>29</v>
      </c>
      <c r="G30" s="3" t="s">
        <v>78</v>
      </c>
      <c r="H30" s="4" t="s">
        <v>189</v>
      </c>
      <c r="I30" s="4" t="s">
        <v>190</v>
      </c>
      <c r="J30" s="3"/>
      <c r="K30" s="3" t="s">
        <v>191</v>
      </c>
      <c r="M30" s="3" t="s">
        <v>192</v>
      </c>
      <c r="N30" s="7">
        <v>230</v>
      </c>
      <c r="R30" s="5">
        <v>3660</v>
      </c>
      <c r="T30" s="5">
        <v>7320</v>
      </c>
      <c r="U30" s="26"/>
      <c r="V30" s="26"/>
      <c r="W30" s="26"/>
      <c r="AA30" s="25" t="s">
        <v>35</v>
      </c>
    </row>
    <row r="31" spans="1:27" ht="15" customHeight="1">
      <c r="A31" s="24">
        <v>1271</v>
      </c>
      <c r="B31" s="3" t="s">
        <v>193</v>
      </c>
      <c r="C31" s="3" t="s">
        <v>193</v>
      </c>
      <c r="E31" s="7">
        <v>178</v>
      </c>
      <c r="F31" s="22" t="s">
        <v>29</v>
      </c>
      <c r="G31" s="3" t="s">
        <v>194</v>
      </c>
      <c r="H31" s="4" t="s">
        <v>195</v>
      </c>
      <c r="I31" s="4" t="s">
        <v>196</v>
      </c>
      <c r="J31" s="3"/>
      <c r="K31" s="3" t="s">
        <v>197</v>
      </c>
      <c r="M31" s="3" t="s">
        <v>198</v>
      </c>
      <c r="N31" s="7">
        <v>230</v>
      </c>
      <c r="R31" s="5">
        <v>3660</v>
      </c>
      <c r="T31" s="5">
        <v>7320</v>
      </c>
      <c r="U31" s="26"/>
      <c r="V31" s="26"/>
      <c r="W31" s="26"/>
      <c r="AA31" s="25" t="s">
        <v>35</v>
      </c>
    </row>
    <row r="32" spans="1:27" ht="15" customHeight="1">
      <c r="A32" s="24">
        <v>1265</v>
      </c>
      <c r="B32" s="3" t="s">
        <v>199</v>
      </c>
      <c r="C32" s="3" t="s">
        <v>199</v>
      </c>
      <c r="E32" s="7">
        <v>178</v>
      </c>
      <c r="F32" s="22" t="s">
        <v>29</v>
      </c>
      <c r="G32" s="3" t="s">
        <v>200</v>
      </c>
      <c r="H32" s="4" t="s">
        <v>201</v>
      </c>
      <c r="I32" s="4" t="s">
        <v>202</v>
      </c>
      <c r="J32" s="3"/>
      <c r="K32" s="3" t="s">
        <v>203</v>
      </c>
      <c r="M32" s="3" t="s">
        <v>204</v>
      </c>
      <c r="N32" s="7">
        <v>230</v>
      </c>
      <c r="R32" s="5">
        <v>3660</v>
      </c>
      <c r="T32" s="5">
        <v>7320</v>
      </c>
      <c r="U32" s="26"/>
      <c r="V32" s="26"/>
      <c r="W32" s="26"/>
      <c r="AA32" s="25" t="s">
        <v>35</v>
      </c>
    </row>
    <row r="33" spans="1:27" ht="15" customHeight="1">
      <c r="A33" s="24">
        <v>1293</v>
      </c>
      <c r="B33" s="3" t="s">
        <v>205</v>
      </c>
      <c r="C33" s="3" t="s">
        <v>205</v>
      </c>
      <c r="E33" s="7">
        <v>178</v>
      </c>
      <c r="F33" s="22" t="s">
        <v>29</v>
      </c>
      <c r="G33" s="3" t="s">
        <v>206</v>
      </c>
      <c r="H33" s="4" t="s">
        <v>207</v>
      </c>
      <c r="I33" s="4" t="s">
        <v>208</v>
      </c>
      <c r="J33" s="3"/>
      <c r="K33" s="3" t="s">
        <v>209</v>
      </c>
      <c r="M33" s="3" t="s">
        <v>210</v>
      </c>
      <c r="N33" s="7">
        <v>230</v>
      </c>
      <c r="R33" s="5">
        <v>3660</v>
      </c>
      <c r="T33" s="5">
        <v>7320</v>
      </c>
      <c r="U33" s="26"/>
      <c r="V33" s="26"/>
      <c r="W33" s="26"/>
      <c r="AA33" s="25" t="s">
        <v>35</v>
      </c>
    </row>
    <row r="34" spans="1:27" ht="15" customHeight="1">
      <c r="A34" s="24">
        <v>1254</v>
      </c>
      <c r="B34" s="3" t="s">
        <v>211</v>
      </c>
      <c r="C34" s="3" t="s">
        <v>211</v>
      </c>
      <c r="E34" s="7">
        <v>178</v>
      </c>
      <c r="F34" s="22" t="s">
        <v>29</v>
      </c>
      <c r="G34" s="3" t="s">
        <v>212</v>
      </c>
      <c r="H34" s="4" t="s">
        <v>213</v>
      </c>
      <c r="I34" s="4" t="s">
        <v>214</v>
      </c>
      <c r="J34" s="3"/>
      <c r="K34" s="3" t="s">
        <v>215</v>
      </c>
      <c r="M34" s="3" t="s">
        <v>216</v>
      </c>
      <c r="N34" s="7">
        <v>230</v>
      </c>
      <c r="R34" s="5">
        <v>3660</v>
      </c>
      <c r="T34" s="5">
        <v>7320</v>
      </c>
      <c r="U34" s="26"/>
      <c r="V34" s="26"/>
      <c r="W34" s="26"/>
      <c r="AA34" s="25" t="s">
        <v>35</v>
      </c>
    </row>
    <row r="35" spans="1:27" ht="15" customHeight="1">
      <c r="A35" s="24">
        <v>1277</v>
      </c>
      <c r="B35" s="3" t="s">
        <v>217</v>
      </c>
      <c r="C35" s="3" t="s">
        <v>217</v>
      </c>
      <c r="D35" s="11"/>
      <c r="E35" s="7">
        <v>178</v>
      </c>
      <c r="F35" s="22" t="s">
        <v>29</v>
      </c>
      <c r="G35" s="3" t="s">
        <v>43</v>
      </c>
      <c r="H35" s="4" t="s">
        <v>218</v>
      </c>
      <c r="I35" s="4" t="s">
        <v>219</v>
      </c>
      <c r="J35" s="3"/>
      <c r="K35" s="3" t="s">
        <v>220</v>
      </c>
      <c r="M35" s="3" t="s">
        <v>221</v>
      </c>
      <c r="N35" s="7">
        <v>230</v>
      </c>
      <c r="R35" s="5">
        <v>3660</v>
      </c>
      <c r="T35" s="5">
        <v>7320</v>
      </c>
      <c r="U35" s="26"/>
      <c r="V35" s="26"/>
      <c r="W35" s="26"/>
      <c r="AA35" s="25" t="s">
        <v>35</v>
      </c>
    </row>
    <row r="36" spans="1:27" ht="15" customHeight="1">
      <c r="A36" s="24">
        <v>1249</v>
      </c>
      <c r="B36" s="3" t="s">
        <v>222</v>
      </c>
      <c r="C36" s="3" t="s">
        <v>222</v>
      </c>
      <c r="D36" s="11"/>
      <c r="E36" s="7">
        <v>178</v>
      </c>
      <c r="F36" s="22" t="s">
        <v>29</v>
      </c>
      <c r="G36" s="3" t="s">
        <v>223</v>
      </c>
      <c r="H36" s="4" t="s">
        <v>224</v>
      </c>
      <c r="I36" s="4" t="s">
        <v>225</v>
      </c>
      <c r="J36" s="3"/>
      <c r="K36" s="3" t="s">
        <v>226</v>
      </c>
      <c r="M36" s="3" t="s">
        <v>227</v>
      </c>
      <c r="N36" s="7">
        <v>230</v>
      </c>
      <c r="R36" s="5">
        <v>3660</v>
      </c>
      <c r="T36" s="5">
        <v>7320</v>
      </c>
      <c r="U36" s="26"/>
      <c r="V36" s="26"/>
      <c r="W36" s="26"/>
      <c r="AA36" s="25" t="s">
        <v>35</v>
      </c>
    </row>
    <row r="37" spans="1:27" ht="15" customHeight="1">
      <c r="A37" s="24">
        <v>1222</v>
      </c>
      <c r="B37" s="3" t="s">
        <v>228</v>
      </c>
      <c r="C37" s="3" t="s">
        <v>228</v>
      </c>
      <c r="D37" s="11"/>
      <c r="E37" s="7">
        <v>178</v>
      </c>
      <c r="F37" s="22" t="s">
        <v>29</v>
      </c>
      <c r="G37" s="3" t="s">
        <v>194</v>
      </c>
      <c r="H37" s="4" t="s">
        <v>229</v>
      </c>
      <c r="I37" s="4" t="s">
        <v>230</v>
      </c>
      <c r="J37" s="3"/>
      <c r="K37" s="3" t="s">
        <v>231</v>
      </c>
      <c r="M37" s="3" t="s">
        <v>232</v>
      </c>
      <c r="N37" s="7">
        <v>230</v>
      </c>
      <c r="R37" s="5">
        <v>3660</v>
      </c>
      <c r="T37" s="5">
        <v>7320</v>
      </c>
      <c r="U37" s="26"/>
      <c r="V37" s="26"/>
      <c r="W37" s="26"/>
      <c r="AA37" s="25" t="s">
        <v>35</v>
      </c>
    </row>
    <row r="38" spans="1:27" ht="15" customHeight="1">
      <c r="A38" s="24">
        <v>1224</v>
      </c>
      <c r="B38" s="3" t="s">
        <v>233</v>
      </c>
      <c r="C38" s="3" t="s">
        <v>233</v>
      </c>
      <c r="D38" s="11"/>
      <c r="E38" s="7">
        <v>178</v>
      </c>
      <c r="F38" s="22" t="s">
        <v>29</v>
      </c>
      <c r="G38" s="3" t="s">
        <v>130</v>
      </c>
      <c r="H38" s="4" t="s">
        <v>234</v>
      </c>
      <c r="I38" s="4" t="s">
        <v>235</v>
      </c>
      <c r="J38" s="3"/>
      <c r="K38" s="3" t="s">
        <v>236</v>
      </c>
      <c r="M38" s="3" t="s">
        <v>237</v>
      </c>
      <c r="N38" s="7">
        <v>230</v>
      </c>
      <c r="R38" s="5">
        <v>3660</v>
      </c>
      <c r="T38" s="5">
        <v>7320</v>
      </c>
      <c r="U38" s="26"/>
      <c r="V38" s="26"/>
      <c r="W38" s="26"/>
      <c r="AA38" s="25" t="s">
        <v>35</v>
      </c>
    </row>
    <row r="39" spans="1:27" ht="15" customHeight="1">
      <c r="A39" s="24">
        <v>1271</v>
      </c>
      <c r="B39" s="3" t="s">
        <v>238</v>
      </c>
      <c r="C39" s="3" t="s">
        <v>238</v>
      </c>
      <c r="E39" s="7">
        <v>178</v>
      </c>
      <c r="F39" s="22" t="s">
        <v>29</v>
      </c>
      <c r="G39" s="3" t="s">
        <v>96</v>
      </c>
      <c r="H39" s="4" t="s">
        <v>239</v>
      </c>
      <c r="I39" s="4" t="s">
        <v>240</v>
      </c>
      <c r="J39" s="3"/>
      <c r="K39" s="3" t="s">
        <v>241</v>
      </c>
      <c r="M39" s="3" t="s">
        <v>242</v>
      </c>
      <c r="N39" s="7">
        <v>230</v>
      </c>
      <c r="R39" s="5">
        <v>3660</v>
      </c>
      <c r="T39" s="5">
        <v>7320</v>
      </c>
      <c r="U39" s="26"/>
      <c r="V39" s="26"/>
      <c r="W39" s="26"/>
      <c r="AA39" s="25" t="s">
        <v>35</v>
      </c>
    </row>
    <row r="40" spans="1:27" ht="15" customHeight="1">
      <c r="A40" s="24">
        <v>1236</v>
      </c>
      <c r="B40" s="3" t="s">
        <v>243</v>
      </c>
      <c r="C40" s="3" t="s">
        <v>243</v>
      </c>
      <c r="E40" s="7">
        <v>178</v>
      </c>
      <c r="F40" s="22" t="s">
        <v>29</v>
      </c>
      <c r="G40" s="3" t="s">
        <v>61</v>
      </c>
      <c r="H40" s="4" t="s">
        <v>244</v>
      </c>
      <c r="I40" s="4" t="s">
        <v>245</v>
      </c>
      <c r="J40" s="3"/>
      <c r="K40" s="3" t="s">
        <v>246</v>
      </c>
      <c r="M40" s="3" t="s">
        <v>247</v>
      </c>
      <c r="N40" s="7">
        <v>230</v>
      </c>
      <c r="R40" s="5">
        <v>3660</v>
      </c>
      <c r="T40" s="5">
        <v>7320</v>
      </c>
      <c r="U40" s="26"/>
      <c r="V40" s="26"/>
      <c r="W40" s="26"/>
      <c r="AA40" s="25" t="s">
        <v>35</v>
      </c>
    </row>
    <row r="41" spans="1:27" ht="15" customHeight="1">
      <c r="A41" s="24">
        <v>1254</v>
      </c>
      <c r="B41" s="3" t="s">
        <v>248</v>
      </c>
      <c r="C41" s="3" t="s">
        <v>248</v>
      </c>
      <c r="E41" s="7">
        <v>178</v>
      </c>
      <c r="F41" s="22" t="s">
        <v>29</v>
      </c>
      <c r="G41" s="3" t="s">
        <v>55</v>
      </c>
      <c r="H41" s="4" t="s">
        <v>249</v>
      </c>
      <c r="I41" s="4" t="s">
        <v>250</v>
      </c>
      <c r="J41" s="3"/>
      <c r="K41" s="3" t="s">
        <v>251</v>
      </c>
      <c r="M41" s="3" t="s">
        <v>252</v>
      </c>
      <c r="N41" s="7">
        <v>230</v>
      </c>
      <c r="R41" s="5">
        <v>3660</v>
      </c>
      <c r="T41" s="5">
        <v>7320</v>
      </c>
      <c r="U41" s="26"/>
      <c r="V41" s="26"/>
      <c r="W41" s="26"/>
      <c r="AA41" s="25" t="s">
        <v>35</v>
      </c>
    </row>
    <row r="42" spans="1:27" ht="15" customHeight="1">
      <c r="A42" s="24">
        <v>1239</v>
      </c>
      <c r="B42" s="3" t="s">
        <v>253</v>
      </c>
      <c r="C42" s="3" t="s">
        <v>253</v>
      </c>
      <c r="E42" s="7">
        <v>178</v>
      </c>
      <c r="F42" s="22" t="s">
        <v>29</v>
      </c>
      <c r="G42" s="3" t="s">
        <v>67</v>
      </c>
      <c r="H42" s="4" t="s">
        <v>254</v>
      </c>
      <c r="I42" s="4" t="s">
        <v>255</v>
      </c>
      <c r="J42" s="3"/>
      <c r="K42" s="3" t="s">
        <v>256</v>
      </c>
      <c r="M42" s="3" t="s">
        <v>257</v>
      </c>
      <c r="N42" s="7">
        <v>230</v>
      </c>
      <c r="R42" s="5">
        <v>3660</v>
      </c>
      <c r="T42" s="5">
        <v>7320</v>
      </c>
      <c r="U42" s="26"/>
      <c r="V42" s="26"/>
      <c r="W42" s="26"/>
      <c r="AA42" s="25" t="s">
        <v>35</v>
      </c>
    </row>
    <row r="43" spans="1:27" ht="15" customHeight="1">
      <c r="A43" s="24">
        <v>1224</v>
      </c>
      <c r="B43" s="3" t="s">
        <v>258</v>
      </c>
      <c r="C43" s="3" t="s">
        <v>258</v>
      </c>
      <c r="E43" s="7">
        <v>178</v>
      </c>
      <c r="F43" s="22" t="s">
        <v>29</v>
      </c>
      <c r="G43" s="3" t="s">
        <v>206</v>
      </c>
      <c r="H43" s="4" t="s">
        <v>259</v>
      </c>
      <c r="I43" s="4" t="s">
        <v>260</v>
      </c>
      <c r="J43" s="3"/>
      <c r="K43" s="3" t="s">
        <v>261</v>
      </c>
      <c r="M43" s="3" t="s">
        <v>262</v>
      </c>
      <c r="N43" s="7">
        <v>230</v>
      </c>
      <c r="R43" s="5">
        <v>3660</v>
      </c>
      <c r="T43" s="5">
        <v>7320</v>
      </c>
      <c r="U43" s="26"/>
      <c r="V43" s="26"/>
      <c r="W43" s="26"/>
      <c r="AA43" s="25" t="s">
        <v>35</v>
      </c>
    </row>
    <row r="44" spans="1:27" ht="15" customHeight="1">
      <c r="A44" s="24">
        <v>1271</v>
      </c>
      <c r="B44" s="3" t="s">
        <v>263</v>
      </c>
      <c r="C44" s="3" t="s">
        <v>263</v>
      </c>
      <c r="E44" s="7">
        <v>178</v>
      </c>
      <c r="F44" s="22" t="s">
        <v>29</v>
      </c>
      <c r="G44" s="3" t="s">
        <v>206</v>
      </c>
      <c r="H44" s="4" t="s">
        <v>264</v>
      </c>
      <c r="I44" s="4" t="s">
        <v>265</v>
      </c>
      <c r="J44" s="3"/>
      <c r="K44" s="3" t="s">
        <v>266</v>
      </c>
      <c r="M44" s="3" t="s">
        <v>267</v>
      </c>
      <c r="N44" s="7">
        <v>230</v>
      </c>
      <c r="R44" s="5">
        <v>3660</v>
      </c>
      <c r="T44" s="5">
        <v>7320</v>
      </c>
      <c r="U44" s="26"/>
      <c r="V44" s="26"/>
      <c r="W44" s="26"/>
      <c r="AA44" s="25" t="s">
        <v>35</v>
      </c>
    </row>
    <row r="45" spans="1:27" ht="15" customHeight="1">
      <c r="A45" s="24">
        <v>1267</v>
      </c>
      <c r="B45" s="3" t="s">
        <v>268</v>
      </c>
      <c r="C45" s="3" t="s">
        <v>268</v>
      </c>
      <c r="E45" s="7">
        <v>178</v>
      </c>
      <c r="F45" s="22" t="s">
        <v>29</v>
      </c>
      <c r="G45" s="3" t="s">
        <v>113</v>
      </c>
      <c r="H45" s="4" t="s">
        <v>269</v>
      </c>
      <c r="I45" s="4" t="s">
        <v>270</v>
      </c>
      <c r="J45" s="3"/>
      <c r="K45" s="3" t="s">
        <v>271</v>
      </c>
      <c r="M45" s="3" t="s">
        <v>272</v>
      </c>
      <c r="N45" s="7">
        <v>230</v>
      </c>
      <c r="R45" s="5">
        <v>3660</v>
      </c>
      <c r="T45" s="5">
        <v>7320</v>
      </c>
      <c r="U45" s="26"/>
      <c r="V45" s="26"/>
      <c r="W45" s="26"/>
      <c r="AA45" s="25" t="s">
        <v>35</v>
      </c>
    </row>
    <row r="46" spans="1:27" ht="15" customHeight="1">
      <c r="A46" s="24">
        <v>1239</v>
      </c>
      <c r="B46" s="3" t="s">
        <v>273</v>
      </c>
      <c r="C46" s="3" t="s">
        <v>273</v>
      </c>
      <c r="E46" s="7">
        <v>178</v>
      </c>
      <c r="F46" s="22" t="s">
        <v>29</v>
      </c>
      <c r="G46" s="3" t="s">
        <v>274</v>
      </c>
      <c r="H46" s="4" t="s">
        <v>275</v>
      </c>
      <c r="I46" s="4" t="s">
        <v>276</v>
      </c>
      <c r="J46" s="3"/>
      <c r="K46" s="3" t="s">
        <v>277</v>
      </c>
      <c r="M46" s="3" t="s">
        <v>278</v>
      </c>
      <c r="N46" s="7">
        <v>230</v>
      </c>
      <c r="R46" s="5">
        <v>3660</v>
      </c>
      <c r="T46" s="5">
        <v>7320</v>
      </c>
      <c r="U46" s="26"/>
      <c r="V46" s="26"/>
      <c r="W46" s="26"/>
      <c r="AA46" s="25" t="s">
        <v>35</v>
      </c>
    </row>
    <row r="47" spans="1:27" ht="15" customHeight="1">
      <c r="A47" s="24">
        <v>1239</v>
      </c>
      <c r="B47" s="3" t="s">
        <v>279</v>
      </c>
      <c r="C47" s="3" t="s">
        <v>279</v>
      </c>
      <c r="E47" s="7">
        <v>178</v>
      </c>
      <c r="F47" s="22" t="s">
        <v>29</v>
      </c>
      <c r="G47" s="3" t="s">
        <v>280</v>
      </c>
      <c r="H47" s="4" t="s">
        <v>281</v>
      </c>
      <c r="I47" s="4" t="s">
        <v>282</v>
      </c>
      <c r="J47" s="3"/>
      <c r="K47" s="3" t="s">
        <v>283</v>
      </c>
      <c r="M47" s="3" t="s">
        <v>284</v>
      </c>
      <c r="N47" s="7">
        <v>230</v>
      </c>
      <c r="R47" s="5">
        <v>3660</v>
      </c>
      <c r="T47" s="5">
        <v>7320</v>
      </c>
      <c r="U47" s="26"/>
      <c r="V47" s="26"/>
      <c r="W47" s="26"/>
      <c r="AA47" s="25" t="s">
        <v>35</v>
      </c>
    </row>
    <row r="48" spans="1:27" ht="15" customHeight="1">
      <c r="A48" s="24">
        <v>1273</v>
      </c>
      <c r="B48" s="3" t="s">
        <v>285</v>
      </c>
      <c r="C48" s="3" t="s">
        <v>285</v>
      </c>
      <c r="E48" s="7">
        <v>178</v>
      </c>
      <c r="F48" s="22" t="s">
        <v>29</v>
      </c>
      <c r="G48" s="3" t="s">
        <v>96</v>
      </c>
      <c r="H48" s="4" t="s">
        <v>286</v>
      </c>
      <c r="I48" s="4" t="s">
        <v>287</v>
      </c>
      <c r="J48" s="3"/>
      <c r="K48" s="3" t="s">
        <v>288</v>
      </c>
      <c r="M48" s="3" t="s">
        <v>289</v>
      </c>
      <c r="N48" s="7">
        <v>230</v>
      </c>
      <c r="R48" s="5">
        <v>3660</v>
      </c>
      <c r="T48" s="5">
        <v>7320</v>
      </c>
      <c r="U48" s="26"/>
      <c r="V48" s="26"/>
      <c r="W48" s="26"/>
      <c r="AA48" s="25" t="s">
        <v>35</v>
      </c>
    </row>
    <row r="49" spans="1:27" ht="15" customHeight="1">
      <c r="A49" s="24">
        <v>1254</v>
      </c>
      <c r="B49" s="3" t="s">
        <v>290</v>
      </c>
      <c r="C49" s="3" t="s">
        <v>290</v>
      </c>
      <c r="E49" s="7">
        <v>178</v>
      </c>
      <c r="F49" s="22" t="s">
        <v>29</v>
      </c>
      <c r="G49" s="3" t="s">
        <v>30</v>
      </c>
      <c r="H49" s="4" t="s">
        <v>291</v>
      </c>
      <c r="I49" s="4" t="s">
        <v>292</v>
      </c>
      <c r="J49" s="3"/>
      <c r="K49" s="3" t="s">
        <v>293</v>
      </c>
      <c r="M49" s="3" t="s">
        <v>294</v>
      </c>
      <c r="N49" s="7">
        <v>230</v>
      </c>
      <c r="R49" s="5">
        <v>3660</v>
      </c>
      <c r="T49" s="5">
        <v>7320</v>
      </c>
      <c r="U49" s="26"/>
      <c r="V49" s="26"/>
      <c r="W49" s="26"/>
      <c r="AA49" s="25" t="s">
        <v>35</v>
      </c>
    </row>
    <row r="50" spans="1:27" ht="15" customHeight="1">
      <c r="A50" s="24">
        <v>1254</v>
      </c>
      <c r="B50" s="3" t="s">
        <v>295</v>
      </c>
      <c r="C50" s="3" t="s">
        <v>295</v>
      </c>
      <c r="E50" s="7">
        <v>178</v>
      </c>
      <c r="F50" s="22" t="s">
        <v>29</v>
      </c>
      <c r="G50" s="3" t="s">
        <v>78</v>
      </c>
      <c r="H50" s="4" t="s">
        <v>296</v>
      </c>
      <c r="I50" s="4" t="s">
        <v>297</v>
      </c>
      <c r="J50" s="3"/>
      <c r="K50" s="3" t="s">
        <v>298</v>
      </c>
      <c r="M50" s="3" t="s">
        <v>299</v>
      </c>
      <c r="N50" s="7">
        <v>230</v>
      </c>
      <c r="R50" s="5">
        <v>3660</v>
      </c>
      <c r="T50" s="5">
        <v>7320</v>
      </c>
      <c r="U50" s="26"/>
      <c r="V50" s="26"/>
      <c r="W50" s="26"/>
      <c r="AA50" s="25" t="s">
        <v>35</v>
      </c>
    </row>
    <row r="51" spans="1:27" ht="15" customHeight="1">
      <c r="A51" s="24">
        <v>1271</v>
      </c>
      <c r="B51" s="3" t="s">
        <v>300</v>
      </c>
      <c r="C51" s="3" t="s">
        <v>300</v>
      </c>
      <c r="E51" s="7">
        <v>178</v>
      </c>
      <c r="F51" s="22" t="s">
        <v>29</v>
      </c>
      <c r="G51" s="3" t="s">
        <v>178</v>
      </c>
      <c r="H51" s="4" t="s">
        <v>301</v>
      </c>
      <c r="I51" s="4" t="s">
        <v>302</v>
      </c>
      <c r="J51" s="3"/>
      <c r="K51" s="3" t="s">
        <v>303</v>
      </c>
      <c r="M51" s="3" t="s">
        <v>304</v>
      </c>
      <c r="N51" s="7">
        <v>230</v>
      </c>
      <c r="R51" s="5">
        <v>3660</v>
      </c>
      <c r="T51" s="5">
        <v>7320</v>
      </c>
      <c r="U51" s="26"/>
      <c r="V51" s="26"/>
      <c r="W51" s="26"/>
      <c r="AA51" s="25" t="s">
        <v>35</v>
      </c>
    </row>
    <row r="52" spans="1:27" ht="15" customHeight="1">
      <c r="A52" s="24">
        <v>1254</v>
      </c>
      <c r="B52" s="3" t="s">
        <v>305</v>
      </c>
      <c r="C52" s="3" t="s">
        <v>305</v>
      </c>
      <c r="E52" s="7">
        <v>178</v>
      </c>
      <c r="F52" s="22" t="s">
        <v>29</v>
      </c>
      <c r="G52" s="3" t="s">
        <v>130</v>
      </c>
      <c r="H52" s="4" t="s">
        <v>306</v>
      </c>
      <c r="I52" s="4" t="s">
        <v>307</v>
      </c>
      <c r="J52" s="3"/>
      <c r="K52" s="3" t="s">
        <v>308</v>
      </c>
      <c r="M52" s="3" t="s">
        <v>309</v>
      </c>
      <c r="N52" s="7">
        <v>230</v>
      </c>
      <c r="R52" s="5">
        <v>3660</v>
      </c>
      <c r="T52" s="5">
        <v>7320</v>
      </c>
      <c r="U52" s="26"/>
      <c r="V52" s="26"/>
      <c r="W52" s="26"/>
      <c r="AA52" s="25" t="s">
        <v>35</v>
      </c>
    </row>
    <row r="53" spans="1:27" ht="15" customHeight="1">
      <c r="A53" s="24">
        <v>1293</v>
      </c>
      <c r="B53" s="3" t="s">
        <v>310</v>
      </c>
      <c r="C53" s="3" t="s">
        <v>310</v>
      </c>
      <c r="E53" s="7">
        <v>178</v>
      </c>
      <c r="F53" s="22" t="s">
        <v>29</v>
      </c>
      <c r="G53" s="3" t="s">
        <v>43</v>
      </c>
      <c r="H53" s="4" t="s">
        <v>311</v>
      </c>
      <c r="I53" s="4" t="s">
        <v>312</v>
      </c>
      <c r="J53" s="3"/>
      <c r="K53" s="3" t="s">
        <v>313</v>
      </c>
      <c r="M53" s="3" t="s">
        <v>314</v>
      </c>
      <c r="N53" s="7">
        <v>230</v>
      </c>
      <c r="R53" s="5">
        <v>3660</v>
      </c>
      <c r="T53" s="5">
        <v>7320</v>
      </c>
      <c r="U53" s="26"/>
      <c r="V53" s="26"/>
      <c r="W53" s="26"/>
      <c r="AA53" s="25" t="s">
        <v>35</v>
      </c>
    </row>
    <row r="54" spans="1:27" ht="15" customHeight="1">
      <c r="A54" s="24">
        <v>1273</v>
      </c>
      <c r="B54" s="3" t="s">
        <v>315</v>
      </c>
      <c r="C54" s="3" t="s">
        <v>315</v>
      </c>
      <c r="E54" s="7">
        <v>178</v>
      </c>
      <c r="F54" s="22" t="s">
        <v>29</v>
      </c>
      <c r="G54" s="3" t="s">
        <v>280</v>
      </c>
      <c r="H54" s="4" t="s">
        <v>316</v>
      </c>
      <c r="I54" s="4" t="s">
        <v>317</v>
      </c>
      <c r="J54" s="3"/>
      <c r="K54" s="3" t="s">
        <v>318</v>
      </c>
      <c r="M54" s="3" t="s">
        <v>319</v>
      </c>
      <c r="N54" s="7">
        <v>230</v>
      </c>
      <c r="R54" s="5">
        <v>3660</v>
      </c>
      <c r="T54" s="5">
        <v>7320</v>
      </c>
      <c r="U54" s="26"/>
      <c r="V54" s="26"/>
      <c r="W54" s="26"/>
      <c r="AA54" s="25" t="s">
        <v>35</v>
      </c>
    </row>
    <row r="55" spans="1:27" ht="15" customHeight="1">
      <c r="A55" s="24">
        <v>1254</v>
      </c>
      <c r="B55" s="3" t="s">
        <v>320</v>
      </c>
      <c r="C55" s="3" t="s">
        <v>320</v>
      </c>
      <c r="E55" s="7">
        <v>178</v>
      </c>
      <c r="F55" s="22" t="s">
        <v>29</v>
      </c>
      <c r="G55" s="3" t="s">
        <v>130</v>
      </c>
      <c r="H55" s="4" t="s">
        <v>321</v>
      </c>
      <c r="I55" s="4" t="s">
        <v>322</v>
      </c>
      <c r="J55" s="3"/>
      <c r="K55" s="3" t="s">
        <v>323</v>
      </c>
      <c r="M55" s="3" t="s">
        <v>324</v>
      </c>
      <c r="N55" s="7">
        <v>230</v>
      </c>
      <c r="R55" s="5">
        <v>3660</v>
      </c>
      <c r="T55" s="5">
        <v>7320</v>
      </c>
      <c r="U55" s="26"/>
      <c r="V55" s="26"/>
      <c r="W55" s="26"/>
      <c r="AA55" s="25" t="s">
        <v>35</v>
      </c>
    </row>
    <row r="56" spans="1:27" ht="15" customHeight="1">
      <c r="A56" s="24">
        <v>1271</v>
      </c>
      <c r="B56" s="3" t="s">
        <v>325</v>
      </c>
      <c r="C56" s="3" t="s">
        <v>325</v>
      </c>
      <c r="E56" s="7">
        <v>178</v>
      </c>
      <c r="F56" s="22" t="s">
        <v>29</v>
      </c>
      <c r="G56" s="3" t="s">
        <v>43</v>
      </c>
      <c r="H56" s="4" t="s">
        <v>326</v>
      </c>
      <c r="I56" s="4" t="s">
        <v>327</v>
      </c>
      <c r="J56" s="3"/>
      <c r="K56" s="3" t="s">
        <v>328</v>
      </c>
      <c r="M56" s="3" t="s">
        <v>329</v>
      </c>
      <c r="N56" s="7">
        <v>230</v>
      </c>
      <c r="R56" s="5">
        <v>3660</v>
      </c>
      <c r="T56" s="5">
        <v>7320</v>
      </c>
      <c r="U56" s="26"/>
      <c r="V56" s="26"/>
      <c r="W56" s="26"/>
      <c r="AA56" s="25" t="s">
        <v>35</v>
      </c>
    </row>
    <row r="57" spans="1:27" ht="15" customHeight="1">
      <c r="A57" s="24">
        <v>1271</v>
      </c>
      <c r="B57" s="3" t="s">
        <v>330</v>
      </c>
      <c r="C57" s="3" t="s">
        <v>330</v>
      </c>
      <c r="E57" s="7">
        <v>178</v>
      </c>
      <c r="F57" s="22" t="s">
        <v>29</v>
      </c>
      <c r="G57" s="3" t="s">
        <v>84</v>
      </c>
      <c r="H57" s="4" t="s">
        <v>331</v>
      </c>
      <c r="I57" s="4" t="s">
        <v>332</v>
      </c>
      <c r="J57" s="3"/>
      <c r="K57" s="3" t="s">
        <v>333</v>
      </c>
      <c r="M57" s="3" t="s">
        <v>334</v>
      </c>
      <c r="N57" s="7">
        <v>230</v>
      </c>
      <c r="R57" s="5">
        <v>3660</v>
      </c>
      <c r="T57" s="5">
        <v>7320</v>
      </c>
      <c r="U57" s="26"/>
      <c r="V57" s="26"/>
      <c r="W57" s="26"/>
      <c r="AA57" s="25" t="s">
        <v>35</v>
      </c>
    </row>
    <row r="58" spans="1:27" ht="15" customHeight="1">
      <c r="A58" s="24">
        <v>1224</v>
      </c>
      <c r="B58" s="3" t="s">
        <v>335</v>
      </c>
      <c r="C58" s="3" t="s">
        <v>335</v>
      </c>
      <c r="E58" s="7">
        <v>178</v>
      </c>
      <c r="F58" s="22" t="s">
        <v>29</v>
      </c>
      <c r="G58" s="3" t="s">
        <v>37</v>
      </c>
      <c r="H58" s="4" t="s">
        <v>336</v>
      </c>
      <c r="I58" s="4" t="s">
        <v>337</v>
      </c>
      <c r="J58" s="3"/>
      <c r="K58" s="3" t="s">
        <v>338</v>
      </c>
      <c r="M58" s="3" t="s">
        <v>339</v>
      </c>
      <c r="N58" s="7">
        <v>230</v>
      </c>
      <c r="R58" s="5">
        <v>3660</v>
      </c>
      <c r="T58" s="5">
        <v>7320</v>
      </c>
      <c r="U58" s="26"/>
      <c r="V58" s="26"/>
      <c r="W58" s="26"/>
      <c r="AA58" s="25" t="s">
        <v>35</v>
      </c>
    </row>
    <row r="59" spans="1:27" ht="15" customHeight="1">
      <c r="A59" s="24">
        <v>1238</v>
      </c>
      <c r="B59" s="3" t="s">
        <v>340</v>
      </c>
      <c r="C59" s="3" t="s">
        <v>340</v>
      </c>
      <c r="E59" s="7">
        <v>178</v>
      </c>
      <c r="F59" s="22" t="s">
        <v>29</v>
      </c>
      <c r="G59" s="3" t="s">
        <v>341</v>
      </c>
      <c r="H59" s="4" t="s">
        <v>342</v>
      </c>
      <c r="I59" s="4" t="s">
        <v>343</v>
      </c>
      <c r="J59" s="3"/>
      <c r="K59" s="3" t="s">
        <v>344</v>
      </c>
      <c r="M59" s="3" t="s">
        <v>345</v>
      </c>
      <c r="N59" s="7">
        <v>230</v>
      </c>
      <c r="R59" s="5">
        <v>3660</v>
      </c>
      <c r="T59" s="5">
        <v>7320</v>
      </c>
      <c r="U59" s="26"/>
      <c r="V59" s="26"/>
      <c r="W59" s="26"/>
      <c r="AA59" s="25" t="s">
        <v>35</v>
      </c>
    </row>
    <row r="60" spans="1:27" ht="15" customHeight="1">
      <c r="A60" s="24">
        <v>1267</v>
      </c>
      <c r="B60" s="3" t="s">
        <v>346</v>
      </c>
      <c r="C60" s="3" t="s">
        <v>346</v>
      </c>
      <c r="E60" s="7">
        <v>178</v>
      </c>
      <c r="F60" s="22" t="s">
        <v>29</v>
      </c>
      <c r="G60" s="3" t="s">
        <v>43</v>
      </c>
      <c r="H60" s="4" t="s">
        <v>347</v>
      </c>
      <c r="I60" s="4" t="s">
        <v>348</v>
      </c>
      <c r="J60" s="3"/>
      <c r="K60" s="3" t="s">
        <v>349</v>
      </c>
      <c r="M60" s="3" t="s">
        <v>350</v>
      </c>
      <c r="N60" s="7">
        <v>230</v>
      </c>
      <c r="R60" s="5">
        <v>3660</v>
      </c>
      <c r="T60" s="5">
        <v>7320</v>
      </c>
      <c r="U60" s="26"/>
      <c r="V60" s="26"/>
      <c r="W60" s="26"/>
      <c r="AA60" s="25" t="s">
        <v>35</v>
      </c>
    </row>
    <row r="61" spans="1:27" ht="15" customHeight="1">
      <c r="A61" s="24">
        <v>1271</v>
      </c>
      <c r="B61" s="3" t="s">
        <v>351</v>
      </c>
      <c r="C61" s="3" t="s">
        <v>351</v>
      </c>
      <c r="E61" s="7">
        <v>178</v>
      </c>
      <c r="F61" s="22" t="s">
        <v>29</v>
      </c>
      <c r="G61" s="3" t="s">
        <v>124</v>
      </c>
      <c r="H61" s="4" t="s">
        <v>352</v>
      </c>
      <c r="I61" s="4" t="s">
        <v>353</v>
      </c>
      <c r="J61" s="3"/>
      <c r="K61" s="3" t="s">
        <v>354</v>
      </c>
      <c r="M61" s="3" t="s">
        <v>355</v>
      </c>
      <c r="N61" s="7">
        <v>230</v>
      </c>
      <c r="R61" s="5">
        <v>3660</v>
      </c>
      <c r="T61" s="5">
        <v>7320</v>
      </c>
      <c r="U61" s="26"/>
      <c r="V61" s="26"/>
      <c r="W61" s="26"/>
      <c r="AA61" s="25" t="s">
        <v>35</v>
      </c>
    </row>
    <row r="62" spans="1:27" ht="15" customHeight="1">
      <c r="A62" s="24">
        <v>1273</v>
      </c>
      <c r="B62" s="3" t="s">
        <v>356</v>
      </c>
      <c r="C62" s="3" t="s">
        <v>356</v>
      </c>
      <c r="E62" s="7">
        <v>178</v>
      </c>
      <c r="F62" s="22" t="s">
        <v>29</v>
      </c>
      <c r="G62" s="3" t="s">
        <v>130</v>
      </c>
      <c r="H62" s="4" t="s">
        <v>357</v>
      </c>
      <c r="I62" s="4" t="s">
        <v>358</v>
      </c>
      <c r="J62" s="3"/>
      <c r="K62" s="3" t="s">
        <v>359</v>
      </c>
      <c r="M62" s="3" t="s">
        <v>360</v>
      </c>
      <c r="N62" s="7">
        <v>230</v>
      </c>
      <c r="R62" s="5">
        <v>3660</v>
      </c>
      <c r="T62" s="5">
        <v>7320</v>
      </c>
      <c r="U62" s="26"/>
      <c r="V62" s="26"/>
      <c r="W62" s="26"/>
      <c r="AA62" s="25" t="s">
        <v>35</v>
      </c>
    </row>
    <row r="63" spans="1:27" ht="15" customHeight="1">
      <c r="A63" s="24">
        <v>1277</v>
      </c>
      <c r="B63" s="3" t="s">
        <v>361</v>
      </c>
      <c r="C63" s="3" t="s">
        <v>361</v>
      </c>
      <c r="E63" s="7">
        <v>178</v>
      </c>
      <c r="F63" s="22" t="s">
        <v>29</v>
      </c>
      <c r="G63" s="3" t="s">
        <v>206</v>
      </c>
      <c r="H63" s="4" t="s">
        <v>362</v>
      </c>
      <c r="I63" s="4" t="s">
        <v>363</v>
      </c>
      <c r="J63" s="3"/>
      <c r="K63" s="3" t="s">
        <v>364</v>
      </c>
      <c r="M63" s="3" t="s">
        <v>365</v>
      </c>
      <c r="N63" s="7">
        <v>230</v>
      </c>
      <c r="R63" s="5">
        <v>3660</v>
      </c>
      <c r="T63" s="5">
        <v>7320</v>
      </c>
      <c r="U63" s="26"/>
      <c r="V63" s="26"/>
      <c r="W63" s="26"/>
      <c r="AA63" s="25" t="s">
        <v>35</v>
      </c>
    </row>
    <row r="64" spans="1:27" ht="15" customHeight="1">
      <c r="A64" s="24">
        <v>1254</v>
      </c>
      <c r="B64" s="3" t="s">
        <v>366</v>
      </c>
      <c r="C64" s="3" t="s">
        <v>366</v>
      </c>
      <c r="E64" s="7">
        <v>178</v>
      </c>
      <c r="F64" s="22" t="s">
        <v>29</v>
      </c>
      <c r="G64" s="3" t="s">
        <v>341</v>
      </c>
      <c r="H64" s="4" t="s">
        <v>367</v>
      </c>
      <c r="I64" s="4" t="s">
        <v>368</v>
      </c>
      <c r="J64" s="3"/>
      <c r="K64" s="3" t="s">
        <v>369</v>
      </c>
      <c r="M64" s="3" t="s">
        <v>370</v>
      </c>
      <c r="N64" s="7">
        <v>230</v>
      </c>
      <c r="R64" s="5">
        <v>3660</v>
      </c>
      <c r="T64" s="5">
        <v>7320</v>
      </c>
      <c r="U64" s="26"/>
      <c r="V64" s="26"/>
      <c r="W64" s="26"/>
      <c r="AA64" s="25" t="s">
        <v>35</v>
      </c>
    </row>
    <row r="65" spans="1:27" ht="15" customHeight="1">
      <c r="A65" s="24">
        <v>1239</v>
      </c>
      <c r="B65" s="3" t="s">
        <v>371</v>
      </c>
      <c r="C65" s="3" t="s">
        <v>371</v>
      </c>
      <c r="E65" s="7">
        <v>178</v>
      </c>
      <c r="F65" s="22" t="s">
        <v>29</v>
      </c>
      <c r="G65" s="3" t="s">
        <v>102</v>
      </c>
      <c r="H65" s="4" t="s">
        <v>372</v>
      </c>
      <c r="I65" s="4" t="s">
        <v>373</v>
      </c>
      <c r="J65" s="3"/>
      <c r="K65" s="3" t="s">
        <v>374</v>
      </c>
      <c r="M65" s="3" t="s">
        <v>375</v>
      </c>
      <c r="N65" s="7">
        <v>230</v>
      </c>
      <c r="R65" s="5">
        <v>3660</v>
      </c>
      <c r="T65" s="5">
        <v>7320</v>
      </c>
      <c r="U65" s="26"/>
      <c r="V65" s="26"/>
      <c r="W65" s="26"/>
      <c r="AA65" s="25" t="s">
        <v>35</v>
      </c>
    </row>
    <row r="66" spans="1:27" ht="15" customHeight="1">
      <c r="A66" s="24">
        <v>1265</v>
      </c>
      <c r="B66" s="3" t="s">
        <v>376</v>
      </c>
      <c r="C66" s="3" t="s">
        <v>376</v>
      </c>
      <c r="E66" s="7">
        <v>178</v>
      </c>
      <c r="F66" s="22" t="s">
        <v>29</v>
      </c>
      <c r="G66" s="3" t="s">
        <v>223</v>
      </c>
      <c r="H66" s="4" t="s">
        <v>377</v>
      </c>
      <c r="I66" s="4" t="s">
        <v>378</v>
      </c>
      <c r="J66" s="3"/>
      <c r="K66" s="3" t="s">
        <v>379</v>
      </c>
      <c r="M66" s="3" t="s">
        <v>380</v>
      </c>
      <c r="N66" s="7">
        <v>230</v>
      </c>
      <c r="R66" s="5">
        <v>3660</v>
      </c>
      <c r="T66" s="5">
        <v>7320</v>
      </c>
      <c r="U66" s="26"/>
      <c r="V66" s="26"/>
      <c r="W66" s="26"/>
      <c r="AA66" s="25" t="s">
        <v>35</v>
      </c>
    </row>
    <row r="67" spans="1:27" ht="15" customHeight="1">
      <c r="A67" s="24">
        <v>1271</v>
      </c>
      <c r="B67" s="3" t="s">
        <v>381</v>
      </c>
      <c r="C67" s="3" t="s">
        <v>381</v>
      </c>
      <c r="E67" s="7">
        <v>178</v>
      </c>
      <c r="F67" s="22" t="s">
        <v>29</v>
      </c>
      <c r="G67" s="3" t="s">
        <v>382</v>
      </c>
      <c r="H67" s="4" t="s">
        <v>383</v>
      </c>
      <c r="I67" s="4" t="s">
        <v>384</v>
      </c>
      <c r="J67" s="3"/>
      <c r="K67" s="3" t="s">
        <v>385</v>
      </c>
      <c r="M67" s="3" t="s">
        <v>386</v>
      </c>
      <c r="N67" s="7">
        <v>230</v>
      </c>
      <c r="R67" s="5">
        <v>3660</v>
      </c>
      <c r="T67" s="5">
        <v>7320</v>
      </c>
      <c r="U67" s="26"/>
      <c r="V67" s="26"/>
      <c r="W67" s="26"/>
      <c r="AA67" s="25" t="s">
        <v>35</v>
      </c>
    </row>
    <row r="68" spans="1:27" ht="15" customHeight="1">
      <c r="A68" s="24">
        <v>1238</v>
      </c>
      <c r="B68" s="3" t="s">
        <v>387</v>
      </c>
      <c r="C68" s="3" t="s">
        <v>387</v>
      </c>
      <c r="E68" s="7">
        <v>178</v>
      </c>
      <c r="F68" s="22" t="s">
        <v>29</v>
      </c>
      <c r="G68" s="3" t="s">
        <v>96</v>
      </c>
      <c r="H68" s="4" t="s">
        <v>388</v>
      </c>
      <c r="I68" s="4" t="s">
        <v>389</v>
      </c>
      <c r="J68" s="3"/>
      <c r="K68" s="3" t="s">
        <v>390</v>
      </c>
      <c r="M68" s="3" t="s">
        <v>391</v>
      </c>
      <c r="N68" s="7">
        <v>230</v>
      </c>
      <c r="R68" s="5">
        <v>3660</v>
      </c>
      <c r="T68" s="5">
        <v>7320</v>
      </c>
      <c r="U68" s="26"/>
      <c r="V68" s="26"/>
      <c r="W68" s="26"/>
      <c r="AA68" s="25" t="s">
        <v>35</v>
      </c>
    </row>
    <row r="69" spans="1:27" ht="15" customHeight="1">
      <c r="A69" s="24">
        <v>1293</v>
      </c>
      <c r="B69" s="3" t="s">
        <v>392</v>
      </c>
      <c r="C69" s="3" t="s">
        <v>392</v>
      </c>
      <c r="E69" s="7">
        <v>178</v>
      </c>
      <c r="F69" s="22" t="s">
        <v>29</v>
      </c>
      <c r="G69" s="3" t="s">
        <v>78</v>
      </c>
      <c r="H69" s="4" t="s">
        <v>393</v>
      </c>
      <c r="I69" s="4" t="s">
        <v>394</v>
      </c>
      <c r="J69" s="3"/>
      <c r="K69" s="3" t="s">
        <v>395</v>
      </c>
      <c r="M69" s="3" t="s">
        <v>396</v>
      </c>
      <c r="N69" s="7">
        <v>230</v>
      </c>
      <c r="R69" s="5">
        <v>3660</v>
      </c>
      <c r="T69" s="5">
        <v>7320</v>
      </c>
      <c r="U69" s="26"/>
      <c r="V69" s="26"/>
      <c r="W69" s="26"/>
      <c r="AA69" s="25" t="s">
        <v>35</v>
      </c>
    </row>
    <row r="70" spans="1:27" ht="15" customHeight="1">
      <c r="A70" s="24">
        <v>1254</v>
      </c>
      <c r="B70" s="3" t="s">
        <v>397</v>
      </c>
      <c r="C70" s="3" t="s">
        <v>397</v>
      </c>
      <c r="E70" s="7">
        <v>178</v>
      </c>
      <c r="F70" s="22" t="s">
        <v>29</v>
      </c>
      <c r="G70" s="3" t="s">
        <v>206</v>
      </c>
      <c r="H70" s="4" t="s">
        <v>398</v>
      </c>
      <c r="I70" s="4" t="s">
        <v>399</v>
      </c>
      <c r="J70" s="3"/>
      <c r="K70" s="3" t="s">
        <v>400</v>
      </c>
      <c r="M70" s="3" t="s">
        <v>401</v>
      </c>
      <c r="N70" s="7">
        <v>230</v>
      </c>
      <c r="R70" s="5">
        <v>3660</v>
      </c>
      <c r="T70" s="5">
        <v>7320</v>
      </c>
      <c r="U70" s="26"/>
      <c r="V70" s="26"/>
      <c r="W70" s="26"/>
      <c r="AA70" s="25" t="s">
        <v>35</v>
      </c>
    </row>
    <row r="71" spans="1:27" ht="15" customHeight="1">
      <c r="A71" s="24">
        <v>1271</v>
      </c>
      <c r="B71" s="3" t="s">
        <v>402</v>
      </c>
      <c r="C71" s="3" t="s">
        <v>402</v>
      </c>
      <c r="E71" s="7">
        <v>178</v>
      </c>
      <c r="F71" s="22" t="s">
        <v>29</v>
      </c>
      <c r="G71" s="3" t="s">
        <v>130</v>
      </c>
      <c r="H71" s="4" t="s">
        <v>403</v>
      </c>
      <c r="I71" s="4" t="s">
        <v>404</v>
      </c>
      <c r="J71" s="3"/>
      <c r="K71" s="3" t="s">
        <v>405</v>
      </c>
      <c r="M71" s="3" t="s">
        <v>406</v>
      </c>
      <c r="N71" s="7">
        <v>230</v>
      </c>
      <c r="R71" s="5">
        <v>3660</v>
      </c>
      <c r="T71" s="5">
        <v>7320</v>
      </c>
      <c r="U71" s="26"/>
      <c r="V71" s="26"/>
      <c r="W71" s="26"/>
      <c r="AA71" s="25" t="s">
        <v>35</v>
      </c>
    </row>
    <row r="72" spans="1:27" ht="15" customHeight="1">
      <c r="A72" s="24">
        <v>1224</v>
      </c>
      <c r="B72" s="3" t="s">
        <v>407</v>
      </c>
      <c r="C72" s="3" t="s">
        <v>407</v>
      </c>
      <c r="E72" s="7">
        <v>178</v>
      </c>
      <c r="F72" s="22" t="s">
        <v>29</v>
      </c>
      <c r="G72" s="3" t="s">
        <v>212</v>
      </c>
      <c r="H72" s="4" t="s">
        <v>408</v>
      </c>
      <c r="I72" s="4" t="s">
        <v>409</v>
      </c>
      <c r="J72" s="3"/>
      <c r="K72" s="3" t="s">
        <v>410</v>
      </c>
      <c r="M72" s="3" t="s">
        <v>411</v>
      </c>
      <c r="N72" s="7">
        <v>230</v>
      </c>
      <c r="R72" s="5">
        <v>3660</v>
      </c>
      <c r="T72" s="5">
        <v>7320</v>
      </c>
      <c r="U72" s="26"/>
      <c r="V72" s="26"/>
      <c r="W72" s="26"/>
      <c r="AA72" s="25" t="s">
        <v>35</v>
      </c>
    </row>
    <row r="73" spans="1:27" ht="15" customHeight="1">
      <c r="A73" s="24">
        <v>1236</v>
      </c>
      <c r="B73" s="3" t="s">
        <v>412</v>
      </c>
      <c r="C73" s="3" t="s">
        <v>412</v>
      </c>
      <c r="E73" s="7">
        <v>178</v>
      </c>
      <c r="F73" s="22" t="s">
        <v>29</v>
      </c>
      <c r="G73" s="3" t="s">
        <v>67</v>
      </c>
      <c r="H73" s="4" t="s">
        <v>413</v>
      </c>
      <c r="I73" s="4" t="s">
        <v>414</v>
      </c>
      <c r="J73" s="3"/>
      <c r="K73" s="3" t="s">
        <v>415</v>
      </c>
      <c r="M73" s="3" t="s">
        <v>416</v>
      </c>
      <c r="N73" s="7">
        <v>230</v>
      </c>
      <c r="R73" s="5">
        <v>3660</v>
      </c>
      <c r="T73" s="5">
        <v>7320</v>
      </c>
      <c r="U73" s="26"/>
      <c r="V73" s="26"/>
      <c r="W73" s="26"/>
      <c r="AA73" s="25" t="s">
        <v>35</v>
      </c>
    </row>
    <row r="74" spans="1:27" ht="15" customHeight="1">
      <c r="A74" s="24">
        <v>1254</v>
      </c>
      <c r="B74" s="3" t="s">
        <v>417</v>
      </c>
      <c r="C74" s="3" t="s">
        <v>417</v>
      </c>
      <c r="E74" s="7">
        <v>178</v>
      </c>
      <c r="F74" s="22" t="s">
        <v>29</v>
      </c>
      <c r="G74" s="3" t="s">
        <v>146</v>
      </c>
      <c r="H74" s="4" t="s">
        <v>418</v>
      </c>
      <c r="I74" s="4" t="s">
        <v>419</v>
      </c>
      <c r="J74" s="3"/>
      <c r="K74" s="3" t="s">
        <v>420</v>
      </c>
      <c r="M74" s="3" t="s">
        <v>421</v>
      </c>
      <c r="N74" s="7">
        <v>230</v>
      </c>
      <c r="R74" s="5">
        <v>3660</v>
      </c>
      <c r="T74" s="5">
        <v>7320</v>
      </c>
      <c r="U74" s="26"/>
      <c r="V74" s="26"/>
      <c r="W74" s="26"/>
      <c r="AA74" s="25" t="s">
        <v>35</v>
      </c>
    </row>
    <row r="75" spans="1:27" ht="15" customHeight="1">
      <c r="A75" s="24">
        <v>1265</v>
      </c>
      <c r="B75" s="3" t="s">
        <v>422</v>
      </c>
      <c r="C75" s="3" t="s">
        <v>422</v>
      </c>
      <c r="E75" s="7">
        <v>178</v>
      </c>
      <c r="F75" s="22" t="s">
        <v>29</v>
      </c>
      <c r="G75" s="3" t="s">
        <v>37</v>
      </c>
      <c r="H75" s="4" t="s">
        <v>423</v>
      </c>
      <c r="I75" s="4" t="s">
        <v>424</v>
      </c>
      <c r="J75" s="3"/>
      <c r="K75" s="3" t="s">
        <v>425</v>
      </c>
      <c r="M75" s="3" t="s">
        <v>426</v>
      </c>
      <c r="N75" s="7">
        <v>230</v>
      </c>
      <c r="R75" s="5">
        <v>3660</v>
      </c>
      <c r="T75" s="5">
        <v>7320</v>
      </c>
      <c r="U75" s="26"/>
      <c r="V75" s="26"/>
      <c r="W75" s="26"/>
      <c r="AA75" s="25" t="s">
        <v>35</v>
      </c>
    </row>
    <row r="76" spans="1:27" ht="15" customHeight="1">
      <c r="A76" s="24">
        <v>1236</v>
      </c>
      <c r="B76" s="3" t="s">
        <v>427</v>
      </c>
      <c r="C76" s="3" t="s">
        <v>427</v>
      </c>
      <c r="E76" s="7">
        <v>178</v>
      </c>
      <c r="F76" s="22" t="s">
        <v>29</v>
      </c>
      <c r="G76" s="3" t="s">
        <v>200</v>
      </c>
      <c r="H76" s="4" t="s">
        <v>428</v>
      </c>
      <c r="I76" s="4" t="s">
        <v>429</v>
      </c>
      <c r="J76" s="3"/>
      <c r="K76" s="3" t="s">
        <v>430</v>
      </c>
      <c r="M76" s="3" t="s">
        <v>431</v>
      </c>
      <c r="N76" s="7">
        <v>230</v>
      </c>
      <c r="R76" s="5">
        <v>3660</v>
      </c>
      <c r="T76" s="5">
        <v>7320</v>
      </c>
      <c r="U76" s="26"/>
      <c r="V76" s="26"/>
      <c r="W76" s="26"/>
      <c r="AA76" s="25" t="s">
        <v>35</v>
      </c>
    </row>
    <row r="77" spans="1:27" ht="15" customHeight="1">
      <c r="A77" s="24">
        <v>1258</v>
      </c>
      <c r="B77" s="3" t="s">
        <v>432</v>
      </c>
      <c r="C77" s="3" t="s">
        <v>432</v>
      </c>
      <c r="E77" s="7">
        <v>178</v>
      </c>
      <c r="F77" s="22" t="s">
        <v>29</v>
      </c>
      <c r="G77" s="3" t="s">
        <v>61</v>
      </c>
      <c r="H77" s="4" t="s">
        <v>433</v>
      </c>
      <c r="I77" s="4" t="s">
        <v>434</v>
      </c>
      <c r="J77" s="3"/>
      <c r="K77" s="3" t="s">
        <v>435</v>
      </c>
      <c r="M77" s="3" t="s">
        <v>436</v>
      </c>
      <c r="N77" s="7">
        <v>230</v>
      </c>
      <c r="R77" s="5">
        <v>3660</v>
      </c>
      <c r="T77" s="5">
        <v>7320</v>
      </c>
      <c r="U77" s="26"/>
      <c r="V77" s="26"/>
      <c r="W77" s="26"/>
      <c r="AA77" s="25" t="s">
        <v>35</v>
      </c>
    </row>
    <row r="78" spans="1:27" ht="15" customHeight="1">
      <c r="A78" s="24">
        <v>1273</v>
      </c>
      <c r="B78" s="3" t="s">
        <v>437</v>
      </c>
      <c r="C78" s="3" t="s">
        <v>437</v>
      </c>
      <c r="E78" s="7">
        <v>178</v>
      </c>
      <c r="F78" s="22" t="s">
        <v>29</v>
      </c>
      <c r="G78" s="3" t="s">
        <v>194</v>
      </c>
      <c r="H78" s="4" t="s">
        <v>438</v>
      </c>
      <c r="I78" s="4" t="s">
        <v>439</v>
      </c>
      <c r="J78" s="3"/>
      <c r="K78" s="3" t="s">
        <v>440</v>
      </c>
      <c r="M78" s="3" t="s">
        <v>441</v>
      </c>
      <c r="N78" s="7">
        <v>230</v>
      </c>
      <c r="R78" s="5">
        <v>3660</v>
      </c>
      <c r="T78" s="5">
        <v>7320</v>
      </c>
      <c r="U78" s="26"/>
      <c r="V78" s="26"/>
      <c r="W78" s="26"/>
      <c r="AA78" s="25" t="s">
        <v>35</v>
      </c>
    </row>
    <row r="79" spans="1:27" ht="15" customHeight="1">
      <c r="A79" s="24">
        <v>1267</v>
      </c>
      <c r="B79" s="3" t="s">
        <v>442</v>
      </c>
      <c r="C79" s="3" t="s">
        <v>442</v>
      </c>
      <c r="E79" s="7">
        <v>178</v>
      </c>
      <c r="F79" s="22" t="s">
        <v>29</v>
      </c>
      <c r="G79" s="3" t="s">
        <v>274</v>
      </c>
      <c r="H79" s="4" t="s">
        <v>443</v>
      </c>
      <c r="I79" s="4" t="s">
        <v>444</v>
      </c>
      <c r="J79" s="3"/>
      <c r="K79" s="3" t="s">
        <v>445</v>
      </c>
      <c r="M79" s="3" t="s">
        <v>446</v>
      </c>
      <c r="N79" s="7">
        <v>230</v>
      </c>
      <c r="R79" s="5">
        <v>3660</v>
      </c>
      <c r="T79" s="5">
        <v>7320</v>
      </c>
      <c r="U79" s="26"/>
      <c r="V79" s="26"/>
      <c r="W79" s="26"/>
      <c r="AA79" s="25" t="s">
        <v>35</v>
      </c>
    </row>
    <row r="80" spans="1:27" ht="15" customHeight="1">
      <c r="A80" s="24">
        <v>1236</v>
      </c>
      <c r="B80" s="3" t="s">
        <v>447</v>
      </c>
      <c r="C80" s="3" t="s">
        <v>447</v>
      </c>
      <c r="E80" s="7">
        <v>178</v>
      </c>
      <c r="F80" s="22" t="s">
        <v>29</v>
      </c>
      <c r="G80" s="3" t="s">
        <v>61</v>
      </c>
      <c r="H80" s="4" t="s">
        <v>448</v>
      </c>
      <c r="I80" s="4" t="s">
        <v>449</v>
      </c>
      <c r="J80" s="3"/>
      <c r="K80" s="3" t="s">
        <v>450</v>
      </c>
      <c r="M80" s="3" t="s">
        <v>451</v>
      </c>
      <c r="N80" s="7">
        <v>230</v>
      </c>
      <c r="R80" s="5">
        <v>3660</v>
      </c>
      <c r="T80" s="5">
        <v>7320</v>
      </c>
      <c r="U80" s="26"/>
      <c r="V80" s="26"/>
      <c r="W80" s="26"/>
      <c r="AA80" s="25" t="s">
        <v>35</v>
      </c>
    </row>
    <row r="81" spans="1:27" ht="15" customHeight="1">
      <c r="A81" s="24">
        <v>1254</v>
      </c>
      <c r="B81" s="3" t="s">
        <v>452</v>
      </c>
      <c r="C81" s="3" t="s">
        <v>452</v>
      </c>
      <c r="E81" s="7">
        <v>178</v>
      </c>
      <c r="F81" s="22" t="s">
        <v>29</v>
      </c>
      <c r="G81" s="3" t="s">
        <v>61</v>
      </c>
      <c r="H81" s="4" t="s">
        <v>453</v>
      </c>
      <c r="I81" s="4" t="s">
        <v>454</v>
      </c>
      <c r="J81" s="3"/>
      <c r="K81" s="3" t="s">
        <v>455</v>
      </c>
      <c r="M81" s="3" t="s">
        <v>456</v>
      </c>
      <c r="N81" s="7">
        <v>230</v>
      </c>
      <c r="R81" s="5">
        <v>3660</v>
      </c>
      <c r="T81" s="5">
        <v>7320</v>
      </c>
      <c r="U81" s="26"/>
      <c r="V81" s="26"/>
      <c r="W81" s="26"/>
      <c r="AA81" s="25" t="s">
        <v>35</v>
      </c>
    </row>
    <row r="82" spans="1:27" ht="15" customHeight="1">
      <c r="A82" s="24">
        <v>1233</v>
      </c>
      <c r="B82" s="3" t="s">
        <v>457</v>
      </c>
      <c r="C82" s="3" t="s">
        <v>457</v>
      </c>
      <c r="E82" s="7">
        <v>178</v>
      </c>
      <c r="F82" s="22" t="s">
        <v>29</v>
      </c>
      <c r="G82" s="3" t="s">
        <v>96</v>
      </c>
      <c r="H82" s="4" t="s">
        <v>458</v>
      </c>
      <c r="I82" s="4" t="s">
        <v>459</v>
      </c>
      <c r="J82" s="3"/>
      <c r="K82" s="3" t="s">
        <v>460</v>
      </c>
      <c r="M82" s="3" t="s">
        <v>461</v>
      </c>
      <c r="N82" s="7">
        <v>230</v>
      </c>
      <c r="R82" s="5">
        <v>3660</v>
      </c>
      <c r="T82" s="5">
        <v>7320</v>
      </c>
      <c r="U82" s="26"/>
      <c r="V82" s="26"/>
      <c r="W82" s="26"/>
      <c r="AA82" s="25" t="s">
        <v>35</v>
      </c>
    </row>
    <row r="83" spans="1:27" ht="15" customHeight="1">
      <c r="A83" s="24">
        <v>1271</v>
      </c>
      <c r="B83" s="3" t="s">
        <v>462</v>
      </c>
      <c r="C83" s="3" t="s">
        <v>462</v>
      </c>
      <c r="E83" s="7">
        <v>178</v>
      </c>
      <c r="F83" s="22" t="s">
        <v>29</v>
      </c>
      <c r="G83" s="3" t="s">
        <v>90</v>
      </c>
      <c r="H83" s="4" t="s">
        <v>463</v>
      </c>
      <c r="I83" s="4" t="s">
        <v>464</v>
      </c>
      <c r="J83" s="3"/>
      <c r="K83" s="3" t="s">
        <v>465</v>
      </c>
      <c r="M83" s="3" t="s">
        <v>466</v>
      </c>
      <c r="N83" s="7">
        <v>230</v>
      </c>
      <c r="R83" s="5">
        <v>3660</v>
      </c>
      <c r="T83" s="5">
        <v>7320</v>
      </c>
      <c r="U83" s="26"/>
      <c r="V83" s="26"/>
      <c r="W83" s="26"/>
      <c r="AA83" s="25" t="s">
        <v>35</v>
      </c>
    </row>
    <row r="84" spans="1:27" ht="15" customHeight="1">
      <c r="A84" s="24">
        <v>1239</v>
      </c>
      <c r="B84" s="3" t="s">
        <v>467</v>
      </c>
      <c r="C84" s="3" t="s">
        <v>467</v>
      </c>
      <c r="E84" s="7">
        <v>178</v>
      </c>
      <c r="F84" s="22" t="s">
        <v>29</v>
      </c>
      <c r="G84" s="3" t="s">
        <v>61</v>
      </c>
      <c r="H84" s="4" t="s">
        <v>468</v>
      </c>
      <c r="I84" s="4" t="s">
        <v>469</v>
      </c>
      <c r="J84" s="3"/>
      <c r="K84" s="3" t="s">
        <v>470</v>
      </c>
      <c r="M84" s="3" t="s">
        <v>471</v>
      </c>
      <c r="N84" s="7">
        <v>230</v>
      </c>
      <c r="R84" s="5">
        <v>3660</v>
      </c>
      <c r="T84" s="5">
        <v>7320</v>
      </c>
      <c r="U84" s="26"/>
      <c r="V84" s="26"/>
      <c r="W84" s="26"/>
      <c r="AA84" s="25" t="s">
        <v>35</v>
      </c>
    </row>
    <row r="85" spans="1:27" ht="15" customHeight="1">
      <c r="A85" s="24">
        <v>1271</v>
      </c>
      <c r="B85" s="3" t="s">
        <v>472</v>
      </c>
      <c r="C85" s="3" t="s">
        <v>472</v>
      </c>
      <c r="E85" s="7">
        <v>178</v>
      </c>
      <c r="F85" s="22" t="s">
        <v>29</v>
      </c>
      <c r="G85" s="3" t="s">
        <v>280</v>
      </c>
      <c r="H85" s="4" t="s">
        <v>473</v>
      </c>
      <c r="I85" s="4" t="s">
        <v>474</v>
      </c>
      <c r="J85" s="3"/>
      <c r="K85" s="3" t="s">
        <v>475</v>
      </c>
      <c r="M85" s="3" t="s">
        <v>476</v>
      </c>
      <c r="N85" s="7">
        <v>230</v>
      </c>
      <c r="R85" s="5">
        <v>3660</v>
      </c>
      <c r="T85" s="5">
        <v>7320</v>
      </c>
      <c r="U85" s="26"/>
      <c r="V85" s="26"/>
      <c r="W85" s="26"/>
      <c r="AA85" s="25" t="s">
        <v>35</v>
      </c>
    </row>
    <row r="86" spans="1:27" ht="15" customHeight="1">
      <c r="A86" s="24">
        <v>1293</v>
      </c>
      <c r="B86" s="3" t="s">
        <v>477</v>
      </c>
      <c r="C86" s="3" t="s">
        <v>477</v>
      </c>
      <c r="E86" s="7">
        <v>178</v>
      </c>
      <c r="F86" s="22" t="s">
        <v>29</v>
      </c>
      <c r="G86" s="3" t="s">
        <v>78</v>
      </c>
      <c r="H86" s="4" t="s">
        <v>478</v>
      </c>
      <c r="I86" s="4" t="s">
        <v>479</v>
      </c>
      <c r="J86" s="3"/>
      <c r="K86" s="3" t="s">
        <v>480</v>
      </c>
      <c r="M86" s="3" t="s">
        <v>481</v>
      </c>
      <c r="N86" s="7">
        <v>230</v>
      </c>
      <c r="R86" s="5">
        <v>3660</v>
      </c>
      <c r="T86" s="5">
        <v>7320</v>
      </c>
      <c r="U86" s="26"/>
      <c r="V86" s="26"/>
      <c r="W86" s="26"/>
      <c r="AA86" s="25" t="s">
        <v>35</v>
      </c>
    </row>
    <row r="87" spans="1:27" ht="15" customHeight="1">
      <c r="A87" s="24">
        <v>1222</v>
      </c>
      <c r="B87" s="3" t="s">
        <v>482</v>
      </c>
      <c r="C87" s="3" t="s">
        <v>482</v>
      </c>
      <c r="E87" s="7">
        <v>178</v>
      </c>
      <c r="F87" s="22" t="s">
        <v>29</v>
      </c>
      <c r="G87" s="3" t="s">
        <v>212</v>
      </c>
      <c r="H87" s="4" t="s">
        <v>483</v>
      </c>
      <c r="I87" s="4" t="s">
        <v>484</v>
      </c>
      <c r="J87" s="3"/>
      <c r="K87" s="3" t="s">
        <v>485</v>
      </c>
      <c r="M87" s="3" t="s">
        <v>486</v>
      </c>
      <c r="N87" s="7">
        <v>230</v>
      </c>
      <c r="R87" s="5">
        <v>3660</v>
      </c>
      <c r="T87" s="5">
        <v>7320</v>
      </c>
      <c r="U87" s="26"/>
      <c r="V87" s="26"/>
      <c r="W87" s="26"/>
      <c r="AA87" s="25" t="s">
        <v>35</v>
      </c>
    </row>
    <row r="88" spans="1:27" ht="15" customHeight="1">
      <c r="A88" s="24">
        <v>1254</v>
      </c>
      <c r="B88" s="3" t="s">
        <v>487</v>
      </c>
      <c r="C88" s="3" t="s">
        <v>487</v>
      </c>
      <c r="E88" s="7">
        <v>178</v>
      </c>
      <c r="F88" s="22" t="s">
        <v>29</v>
      </c>
      <c r="G88" s="3" t="s">
        <v>488</v>
      </c>
      <c r="H88" s="4" t="s">
        <v>489</v>
      </c>
      <c r="I88" s="4" t="s">
        <v>490</v>
      </c>
      <c r="J88" s="3"/>
      <c r="K88" s="3" t="s">
        <v>491</v>
      </c>
      <c r="M88" s="3" t="s">
        <v>492</v>
      </c>
      <c r="N88" s="7">
        <v>230</v>
      </c>
      <c r="R88" s="5">
        <v>3660</v>
      </c>
      <c r="T88" s="5">
        <v>7320</v>
      </c>
      <c r="U88" s="26"/>
      <c r="V88" s="26"/>
      <c r="W88" s="26"/>
      <c r="AA88" s="25" t="s">
        <v>35</v>
      </c>
    </row>
    <row r="89" spans="1:27" ht="15" customHeight="1">
      <c r="A89" s="24">
        <v>1271</v>
      </c>
      <c r="B89" s="3" t="s">
        <v>493</v>
      </c>
      <c r="C89" s="3" t="s">
        <v>493</v>
      </c>
      <c r="E89" s="7">
        <v>178</v>
      </c>
      <c r="F89" s="22" t="s">
        <v>29</v>
      </c>
      <c r="G89" s="3" t="s">
        <v>194</v>
      </c>
      <c r="H89" s="4" t="s">
        <v>494</v>
      </c>
      <c r="I89" s="4" t="s">
        <v>495</v>
      </c>
      <c r="J89" s="3"/>
      <c r="K89" s="3" t="s">
        <v>496</v>
      </c>
      <c r="M89" s="3" t="s">
        <v>497</v>
      </c>
      <c r="N89" s="7">
        <v>230</v>
      </c>
      <c r="R89" s="5">
        <v>3660</v>
      </c>
      <c r="T89" s="5">
        <v>7320</v>
      </c>
      <c r="U89" s="26"/>
      <c r="V89" s="26"/>
      <c r="W89" s="26"/>
      <c r="AA89" s="25" t="s">
        <v>35</v>
      </c>
    </row>
    <row r="90" spans="1:27" ht="15" customHeight="1">
      <c r="A90" s="24">
        <v>1254</v>
      </c>
      <c r="B90" s="3" t="s">
        <v>498</v>
      </c>
      <c r="C90" s="3" t="s">
        <v>498</v>
      </c>
      <c r="E90" s="7">
        <v>178</v>
      </c>
      <c r="F90" s="22" t="s">
        <v>29</v>
      </c>
      <c r="G90" s="3" t="s">
        <v>90</v>
      </c>
      <c r="H90" s="4" t="s">
        <v>499</v>
      </c>
      <c r="I90" s="4" t="s">
        <v>500</v>
      </c>
      <c r="J90" s="3"/>
      <c r="K90" s="3" t="s">
        <v>501</v>
      </c>
      <c r="M90" s="3" t="s">
        <v>502</v>
      </c>
      <c r="N90" s="7">
        <v>230</v>
      </c>
      <c r="R90" s="5">
        <v>3660</v>
      </c>
      <c r="T90" s="5">
        <v>7320</v>
      </c>
      <c r="U90" s="26"/>
      <c r="V90" s="26"/>
      <c r="W90" s="26"/>
      <c r="AA90" s="25" t="s">
        <v>35</v>
      </c>
    </row>
    <row r="91" spans="1:27" ht="15" customHeight="1">
      <c r="A91" s="24">
        <v>1206</v>
      </c>
      <c r="B91" s="3" t="s">
        <v>503</v>
      </c>
      <c r="C91" s="3" t="s">
        <v>503</v>
      </c>
      <c r="E91" s="7">
        <v>178</v>
      </c>
      <c r="F91" s="22" t="s">
        <v>29</v>
      </c>
      <c r="G91" s="3" t="s">
        <v>84</v>
      </c>
      <c r="H91" s="4" t="s">
        <v>504</v>
      </c>
      <c r="I91" s="4" t="s">
        <v>505</v>
      </c>
      <c r="J91" s="3"/>
      <c r="K91" s="3" t="s">
        <v>506</v>
      </c>
      <c r="M91" s="3" t="s">
        <v>507</v>
      </c>
      <c r="N91" s="7">
        <v>230</v>
      </c>
      <c r="R91" s="5">
        <v>3660</v>
      </c>
      <c r="T91" s="5">
        <v>7320</v>
      </c>
      <c r="U91" s="26"/>
      <c r="V91" s="26"/>
      <c r="W91" s="26"/>
      <c r="AA91" s="25" t="s">
        <v>35</v>
      </c>
    </row>
    <row r="92" spans="1:27" ht="15" customHeight="1">
      <c r="A92" s="24">
        <v>1249</v>
      </c>
      <c r="B92" s="3" t="s">
        <v>508</v>
      </c>
      <c r="C92" s="3" t="s">
        <v>508</v>
      </c>
      <c r="E92" s="7">
        <v>178</v>
      </c>
      <c r="F92" s="22" t="s">
        <v>29</v>
      </c>
      <c r="G92" s="3" t="s">
        <v>130</v>
      </c>
      <c r="H92" s="4" t="s">
        <v>509</v>
      </c>
      <c r="I92" s="4" t="s">
        <v>510</v>
      </c>
      <c r="J92" s="3"/>
      <c r="K92" s="3" t="s">
        <v>511</v>
      </c>
      <c r="M92" s="3" t="s">
        <v>512</v>
      </c>
      <c r="N92" s="7">
        <v>230</v>
      </c>
      <c r="R92" s="5">
        <v>3660</v>
      </c>
      <c r="T92" s="5">
        <v>7320</v>
      </c>
      <c r="U92" s="26"/>
      <c r="V92" s="26"/>
      <c r="W92" s="26"/>
      <c r="AA92" s="25" t="s">
        <v>35</v>
      </c>
    </row>
    <row r="93" spans="1:27" ht="15" customHeight="1">
      <c r="A93" s="24">
        <v>1271</v>
      </c>
      <c r="B93" s="3" t="s">
        <v>513</v>
      </c>
      <c r="C93" s="3" t="s">
        <v>513</v>
      </c>
      <c r="E93" s="7">
        <v>178</v>
      </c>
      <c r="F93" s="22" t="s">
        <v>29</v>
      </c>
      <c r="G93" s="3" t="s">
        <v>37</v>
      </c>
      <c r="H93" s="4" t="s">
        <v>514</v>
      </c>
      <c r="I93" s="4" t="s">
        <v>515</v>
      </c>
      <c r="J93" s="3"/>
      <c r="K93" s="3" t="s">
        <v>516</v>
      </c>
      <c r="M93" s="3" t="s">
        <v>517</v>
      </c>
      <c r="N93" s="7">
        <v>230</v>
      </c>
      <c r="R93" s="5">
        <v>3660</v>
      </c>
      <c r="T93" s="5">
        <v>7320</v>
      </c>
      <c r="U93" s="26"/>
      <c r="V93" s="26"/>
      <c r="W93" s="26"/>
      <c r="AA93" s="25" t="s">
        <v>35</v>
      </c>
    </row>
    <row r="94" spans="1:27" ht="15" customHeight="1">
      <c r="A94" s="24">
        <v>1254</v>
      </c>
      <c r="B94" s="3" t="s">
        <v>518</v>
      </c>
      <c r="C94" s="3" t="s">
        <v>518</v>
      </c>
      <c r="E94" s="7">
        <v>178</v>
      </c>
      <c r="F94" s="22" t="s">
        <v>29</v>
      </c>
      <c r="G94" s="3" t="s">
        <v>55</v>
      </c>
      <c r="H94" s="4" t="s">
        <v>519</v>
      </c>
      <c r="I94" s="4" t="s">
        <v>520</v>
      </c>
      <c r="J94" s="3"/>
      <c r="K94" s="3" t="s">
        <v>521</v>
      </c>
      <c r="M94" s="3" t="s">
        <v>522</v>
      </c>
      <c r="N94" s="7">
        <v>230</v>
      </c>
      <c r="R94" s="5">
        <v>3660</v>
      </c>
      <c r="T94" s="5">
        <v>7320</v>
      </c>
      <c r="U94" s="26"/>
      <c r="V94" s="26"/>
      <c r="W94" s="26"/>
      <c r="AA94" s="25" t="s">
        <v>35</v>
      </c>
    </row>
    <row r="95" spans="1:27" ht="15" customHeight="1">
      <c r="A95" s="24">
        <v>1271</v>
      </c>
      <c r="B95" s="3" t="s">
        <v>523</v>
      </c>
      <c r="C95" s="3" t="s">
        <v>523</v>
      </c>
      <c r="E95" s="7">
        <v>178</v>
      </c>
      <c r="F95" s="22" t="s">
        <v>29</v>
      </c>
      <c r="G95" s="3" t="s">
        <v>280</v>
      </c>
      <c r="H95" s="4" t="s">
        <v>524</v>
      </c>
      <c r="I95" s="4" t="s">
        <v>525</v>
      </c>
      <c r="J95" s="3"/>
      <c r="K95" s="3" t="s">
        <v>526</v>
      </c>
      <c r="M95" s="3" t="s">
        <v>527</v>
      </c>
      <c r="N95" s="7">
        <v>230</v>
      </c>
      <c r="R95" s="5">
        <v>3660</v>
      </c>
      <c r="T95" s="5">
        <v>7320</v>
      </c>
      <c r="U95" s="26"/>
      <c r="V95" s="26"/>
      <c r="W95" s="26"/>
      <c r="AA95" s="25" t="s">
        <v>35</v>
      </c>
    </row>
    <row r="96" spans="1:27" ht="15" customHeight="1">
      <c r="A96" s="24">
        <v>1293</v>
      </c>
      <c r="B96" s="3" t="s">
        <v>528</v>
      </c>
      <c r="C96" s="3" t="s">
        <v>528</v>
      </c>
      <c r="E96" s="7">
        <v>178</v>
      </c>
      <c r="F96" s="22" t="s">
        <v>29</v>
      </c>
      <c r="G96" s="3" t="s">
        <v>206</v>
      </c>
      <c r="H96" s="4" t="s">
        <v>529</v>
      </c>
      <c r="I96" s="4" t="s">
        <v>530</v>
      </c>
      <c r="J96" s="3"/>
      <c r="K96" s="3" t="s">
        <v>531</v>
      </c>
      <c r="M96" s="3" t="s">
        <v>532</v>
      </c>
      <c r="N96" s="7">
        <v>230</v>
      </c>
      <c r="R96" s="5">
        <v>3660</v>
      </c>
      <c r="T96" s="5">
        <v>7320</v>
      </c>
      <c r="U96" s="26"/>
      <c r="V96" s="26"/>
      <c r="W96" s="26"/>
      <c r="AA96" s="25" t="s">
        <v>35</v>
      </c>
    </row>
    <row r="97" spans="1:27" ht="15" customHeight="1">
      <c r="A97" s="24">
        <v>1271</v>
      </c>
      <c r="B97" s="3" t="s">
        <v>533</v>
      </c>
      <c r="C97" s="3" t="s">
        <v>533</v>
      </c>
      <c r="E97" s="7">
        <v>178</v>
      </c>
      <c r="F97" s="22" t="s">
        <v>29</v>
      </c>
      <c r="G97" s="3" t="s">
        <v>30</v>
      </c>
      <c r="H97" s="4" t="s">
        <v>534</v>
      </c>
      <c r="I97" s="4" t="s">
        <v>535</v>
      </c>
      <c r="J97" s="3"/>
      <c r="K97" s="3" t="s">
        <v>536</v>
      </c>
      <c r="M97" s="3" t="s">
        <v>537</v>
      </c>
      <c r="N97" s="7">
        <v>230</v>
      </c>
      <c r="R97" s="5">
        <v>3660</v>
      </c>
      <c r="T97" s="5">
        <v>7320</v>
      </c>
      <c r="U97" s="26"/>
      <c r="V97" s="26"/>
      <c r="W97" s="26"/>
      <c r="AA97" s="25" t="s">
        <v>35</v>
      </c>
    </row>
    <row r="98" spans="1:27" ht="15" customHeight="1">
      <c r="A98" s="24">
        <v>1271</v>
      </c>
      <c r="B98" s="3" t="s">
        <v>538</v>
      </c>
      <c r="C98" s="3" t="s">
        <v>538</v>
      </c>
      <c r="E98" s="7">
        <v>178</v>
      </c>
      <c r="F98" s="22" t="s">
        <v>29</v>
      </c>
      <c r="G98" s="3" t="s">
        <v>223</v>
      </c>
      <c r="H98" s="4" t="s">
        <v>539</v>
      </c>
      <c r="I98" s="4" t="s">
        <v>540</v>
      </c>
      <c r="J98" s="3"/>
      <c r="K98" s="3" t="s">
        <v>541</v>
      </c>
      <c r="M98" s="3" t="s">
        <v>542</v>
      </c>
      <c r="N98" s="7">
        <v>230</v>
      </c>
      <c r="R98" s="5">
        <v>3660</v>
      </c>
      <c r="T98" s="5">
        <v>7320</v>
      </c>
      <c r="U98" s="26"/>
      <c r="V98" s="26"/>
      <c r="W98" s="26"/>
      <c r="AA98" s="25" t="s">
        <v>35</v>
      </c>
    </row>
    <row r="99" spans="1:27" ht="15" customHeight="1">
      <c r="A99" s="24">
        <v>1271</v>
      </c>
      <c r="B99" s="3" t="s">
        <v>543</v>
      </c>
      <c r="C99" s="3" t="s">
        <v>543</v>
      </c>
      <c r="E99" s="7">
        <v>178</v>
      </c>
      <c r="F99" s="22" t="s">
        <v>29</v>
      </c>
      <c r="G99" s="3" t="s">
        <v>84</v>
      </c>
      <c r="H99" s="4" t="s">
        <v>544</v>
      </c>
      <c r="I99" s="4" t="s">
        <v>545</v>
      </c>
      <c r="J99" s="3"/>
      <c r="K99" s="3" t="s">
        <v>546</v>
      </c>
      <c r="M99" s="3" t="s">
        <v>547</v>
      </c>
      <c r="N99" s="7">
        <v>230</v>
      </c>
      <c r="R99" s="5">
        <v>3660</v>
      </c>
      <c r="T99" s="5">
        <v>7320</v>
      </c>
      <c r="U99" s="26"/>
      <c r="V99" s="26"/>
      <c r="W99" s="26"/>
      <c r="AA99" s="25" t="s">
        <v>35</v>
      </c>
    </row>
    <row r="100" spans="1:27" ht="15" customHeight="1">
      <c r="A100" s="24">
        <v>1236</v>
      </c>
      <c r="B100" s="3" t="s">
        <v>548</v>
      </c>
      <c r="C100" s="3" t="s">
        <v>548</v>
      </c>
      <c r="E100" s="7">
        <v>178</v>
      </c>
      <c r="F100" s="22" t="s">
        <v>29</v>
      </c>
      <c r="G100" s="3" t="s">
        <v>55</v>
      </c>
      <c r="H100" s="4" t="s">
        <v>549</v>
      </c>
      <c r="I100" s="4" t="s">
        <v>550</v>
      </c>
      <c r="J100" s="3"/>
      <c r="K100" s="3" t="s">
        <v>551</v>
      </c>
      <c r="M100" s="3" t="s">
        <v>552</v>
      </c>
      <c r="N100" s="7">
        <v>230</v>
      </c>
      <c r="R100" s="5">
        <v>3660</v>
      </c>
      <c r="T100" s="5">
        <v>7320</v>
      </c>
      <c r="U100" s="26"/>
      <c r="V100" s="26"/>
      <c r="W100" s="26"/>
      <c r="AA100" s="25" t="s">
        <v>35</v>
      </c>
    </row>
    <row r="101" spans="1:27" ht="15" customHeight="1">
      <c r="A101" s="24">
        <v>1233</v>
      </c>
      <c r="B101" s="3" t="s">
        <v>553</v>
      </c>
      <c r="C101" s="3" t="s">
        <v>553</v>
      </c>
      <c r="E101" s="7">
        <v>178</v>
      </c>
      <c r="F101" s="22" t="s">
        <v>29</v>
      </c>
      <c r="G101" s="3" t="s">
        <v>178</v>
      </c>
      <c r="H101" s="4" t="s">
        <v>554</v>
      </c>
      <c r="I101" s="4" t="s">
        <v>555</v>
      </c>
      <c r="J101" s="3"/>
      <c r="K101" s="3" t="s">
        <v>556</v>
      </c>
      <c r="M101" s="3" t="s">
        <v>557</v>
      </c>
      <c r="N101" s="7">
        <v>230</v>
      </c>
      <c r="R101" s="5">
        <v>3660</v>
      </c>
      <c r="T101" s="5">
        <v>7320</v>
      </c>
      <c r="U101" s="26"/>
      <c r="V101" s="26"/>
      <c r="W101" s="26"/>
      <c r="AA101" s="25" t="s">
        <v>35</v>
      </c>
    </row>
    <row r="102" spans="1:27" ht="15" customHeight="1">
      <c r="A102" s="24">
        <v>1222</v>
      </c>
      <c r="B102" s="3" t="s">
        <v>558</v>
      </c>
      <c r="C102" s="3" t="s">
        <v>558</v>
      </c>
      <c r="E102" s="7">
        <v>178</v>
      </c>
      <c r="F102" s="22" t="s">
        <v>29</v>
      </c>
      <c r="G102" s="3" t="s">
        <v>55</v>
      </c>
      <c r="H102" s="4" t="s">
        <v>559</v>
      </c>
      <c r="I102" s="4" t="s">
        <v>560</v>
      </c>
      <c r="J102" s="3"/>
      <c r="K102" s="3" t="s">
        <v>561</v>
      </c>
      <c r="M102" s="3" t="s">
        <v>562</v>
      </c>
      <c r="N102" s="7">
        <v>230</v>
      </c>
      <c r="R102" s="5">
        <v>3660</v>
      </c>
      <c r="T102" s="5">
        <v>7320</v>
      </c>
      <c r="U102" s="26"/>
      <c r="V102" s="26"/>
      <c r="W102" s="26"/>
      <c r="AA102" s="25" t="s">
        <v>35</v>
      </c>
    </row>
    <row r="103" spans="1:27" ht="15" customHeight="1">
      <c r="A103" s="24">
        <v>1254</v>
      </c>
      <c r="B103" s="3" t="s">
        <v>563</v>
      </c>
      <c r="C103" s="3" t="s">
        <v>563</v>
      </c>
      <c r="E103" s="7">
        <v>178</v>
      </c>
      <c r="F103" s="22" t="s">
        <v>29</v>
      </c>
      <c r="G103" s="3" t="s">
        <v>90</v>
      </c>
      <c r="H103" s="4" t="s">
        <v>564</v>
      </c>
      <c r="I103" s="4" t="s">
        <v>565</v>
      </c>
      <c r="J103" s="3"/>
      <c r="K103" s="3" t="s">
        <v>566</v>
      </c>
      <c r="M103" s="3" t="s">
        <v>567</v>
      </c>
      <c r="N103" s="7">
        <v>230</v>
      </c>
      <c r="R103" s="5">
        <v>3660</v>
      </c>
      <c r="T103" s="5">
        <v>7320</v>
      </c>
      <c r="U103" s="26"/>
      <c r="V103" s="26"/>
      <c r="W103" s="26"/>
      <c r="AA103" s="25" t="s">
        <v>35</v>
      </c>
    </row>
    <row r="104" spans="1:27" ht="15" customHeight="1">
      <c r="A104" s="24">
        <v>1271</v>
      </c>
      <c r="B104" s="3" t="s">
        <v>568</v>
      </c>
      <c r="C104" s="3" t="s">
        <v>568</v>
      </c>
      <c r="E104" s="7">
        <v>178</v>
      </c>
      <c r="F104" s="22" t="s">
        <v>29</v>
      </c>
      <c r="G104" s="3" t="s">
        <v>146</v>
      </c>
      <c r="H104" s="4" t="s">
        <v>569</v>
      </c>
      <c r="I104" s="4" t="s">
        <v>570</v>
      </c>
      <c r="J104" s="3"/>
      <c r="K104" s="3" t="s">
        <v>571</v>
      </c>
      <c r="M104" s="3" t="s">
        <v>572</v>
      </c>
      <c r="N104" s="7">
        <v>230</v>
      </c>
      <c r="R104" s="5">
        <v>3660</v>
      </c>
      <c r="T104" s="5">
        <v>7320</v>
      </c>
      <c r="U104" s="26"/>
      <c r="V104" s="26"/>
      <c r="W104" s="26"/>
      <c r="AA104" s="25" t="s">
        <v>35</v>
      </c>
    </row>
    <row r="105" spans="1:27" ht="15" customHeight="1">
      <c r="A105" s="24">
        <v>1265</v>
      </c>
      <c r="B105" s="3" t="s">
        <v>573</v>
      </c>
      <c r="C105" s="3" t="s">
        <v>573</v>
      </c>
      <c r="E105" s="7">
        <v>178</v>
      </c>
      <c r="F105" s="22" t="s">
        <v>29</v>
      </c>
      <c r="G105" s="3" t="s">
        <v>130</v>
      </c>
      <c r="H105" s="4" t="s">
        <v>574</v>
      </c>
      <c r="I105" s="4" t="s">
        <v>575</v>
      </c>
      <c r="J105" s="3"/>
      <c r="K105" s="3" t="s">
        <v>576</v>
      </c>
      <c r="M105" s="3" t="s">
        <v>577</v>
      </c>
      <c r="N105" s="7">
        <v>230</v>
      </c>
      <c r="R105" s="5">
        <v>3660</v>
      </c>
      <c r="T105" s="5">
        <v>7320</v>
      </c>
      <c r="U105" s="26"/>
      <c r="V105" s="26"/>
      <c r="W105" s="26"/>
      <c r="AA105" s="25" t="s">
        <v>35</v>
      </c>
    </row>
    <row r="106" spans="1:27" ht="15" customHeight="1">
      <c r="A106" s="24">
        <v>1254</v>
      </c>
      <c r="B106" s="3" t="s">
        <v>578</v>
      </c>
      <c r="C106" s="3" t="s">
        <v>578</v>
      </c>
      <c r="E106" s="7">
        <v>178</v>
      </c>
      <c r="F106" s="22" t="s">
        <v>29</v>
      </c>
      <c r="G106" s="3" t="s">
        <v>274</v>
      </c>
      <c r="H106" s="4" t="s">
        <v>579</v>
      </c>
      <c r="I106" s="4" t="s">
        <v>580</v>
      </c>
      <c r="J106" s="3"/>
      <c r="K106" s="3" t="s">
        <v>581</v>
      </c>
      <c r="M106" s="3" t="s">
        <v>582</v>
      </c>
      <c r="N106" s="7">
        <v>230</v>
      </c>
      <c r="R106" s="5">
        <v>3660</v>
      </c>
      <c r="T106" s="5">
        <v>7320</v>
      </c>
      <c r="U106" s="26"/>
      <c r="V106" s="26"/>
      <c r="W106" s="26"/>
      <c r="AA106" s="25" t="s">
        <v>35</v>
      </c>
    </row>
    <row r="107" spans="1:27" ht="15" customHeight="1">
      <c r="A107" s="24">
        <v>1236</v>
      </c>
      <c r="B107" s="3" t="s">
        <v>583</v>
      </c>
      <c r="C107" s="3" t="s">
        <v>583</v>
      </c>
      <c r="E107" s="7">
        <v>178</v>
      </c>
      <c r="F107" s="22" t="s">
        <v>29</v>
      </c>
      <c r="G107" s="3" t="s">
        <v>90</v>
      </c>
      <c r="H107" s="4" t="s">
        <v>584</v>
      </c>
      <c r="I107" s="4" t="s">
        <v>585</v>
      </c>
      <c r="J107" s="3"/>
      <c r="K107" s="3" t="s">
        <v>586</v>
      </c>
      <c r="M107" s="3" t="s">
        <v>587</v>
      </c>
      <c r="N107" s="7">
        <v>230</v>
      </c>
      <c r="R107" s="5">
        <v>3660</v>
      </c>
      <c r="T107" s="5">
        <v>7320</v>
      </c>
      <c r="U107" s="26"/>
      <c r="V107" s="26"/>
      <c r="W107" s="26"/>
      <c r="AA107" s="25" t="s">
        <v>35</v>
      </c>
    </row>
    <row r="108" spans="1:27" ht="15" customHeight="1">
      <c r="A108" s="24">
        <v>1289</v>
      </c>
      <c r="B108" s="3" t="s">
        <v>588</v>
      </c>
      <c r="C108" s="3" t="s">
        <v>588</v>
      </c>
      <c r="E108" s="7">
        <v>178</v>
      </c>
      <c r="F108" s="22" t="s">
        <v>29</v>
      </c>
      <c r="G108" s="3" t="s">
        <v>90</v>
      </c>
      <c r="H108" s="4" t="s">
        <v>589</v>
      </c>
      <c r="I108" s="4" t="s">
        <v>590</v>
      </c>
      <c r="J108" s="3"/>
      <c r="K108" s="3" t="s">
        <v>591</v>
      </c>
      <c r="M108" s="3" t="s">
        <v>592</v>
      </c>
      <c r="N108" s="7">
        <v>230</v>
      </c>
      <c r="R108" s="5">
        <v>3660</v>
      </c>
      <c r="T108" s="5">
        <v>7320</v>
      </c>
      <c r="U108" s="26"/>
      <c r="V108" s="26"/>
      <c r="W108" s="26"/>
      <c r="AA108" s="25" t="s">
        <v>35</v>
      </c>
    </row>
    <row r="109" spans="1:27" ht="15" customHeight="1">
      <c r="A109" s="24">
        <v>1273</v>
      </c>
      <c r="B109" s="3" t="s">
        <v>593</v>
      </c>
      <c r="C109" s="3" t="s">
        <v>593</v>
      </c>
      <c r="E109" s="7">
        <v>178</v>
      </c>
      <c r="F109" s="22" t="s">
        <v>29</v>
      </c>
      <c r="G109" s="3" t="s">
        <v>84</v>
      </c>
      <c r="H109" s="4" t="s">
        <v>594</v>
      </c>
      <c r="I109" s="4" t="s">
        <v>595</v>
      </c>
      <c r="J109" s="3"/>
      <c r="K109" s="3" t="s">
        <v>596</v>
      </c>
      <c r="M109" s="3" t="s">
        <v>597</v>
      </c>
      <c r="N109" s="7">
        <v>230</v>
      </c>
      <c r="R109" s="5">
        <v>3660</v>
      </c>
      <c r="T109" s="5">
        <v>7320</v>
      </c>
      <c r="U109" s="26"/>
      <c r="V109" s="26"/>
      <c r="W109" s="26"/>
      <c r="AA109" s="25" t="s">
        <v>35</v>
      </c>
    </row>
    <row r="110" spans="1:27" ht="15" customHeight="1">
      <c r="A110" s="24">
        <v>1224</v>
      </c>
      <c r="B110" s="3" t="s">
        <v>598</v>
      </c>
      <c r="C110" s="3" t="s">
        <v>598</v>
      </c>
      <c r="E110" s="7">
        <v>178</v>
      </c>
      <c r="F110" s="22" t="s">
        <v>29</v>
      </c>
      <c r="G110" s="3" t="s">
        <v>30</v>
      </c>
      <c r="H110" s="4" t="s">
        <v>599</v>
      </c>
      <c r="I110" s="4" t="s">
        <v>600</v>
      </c>
      <c r="J110" s="3"/>
      <c r="K110" s="3" t="s">
        <v>601</v>
      </c>
      <c r="M110" s="3" t="s">
        <v>602</v>
      </c>
      <c r="N110" s="7">
        <v>230</v>
      </c>
      <c r="R110" s="5">
        <v>3660</v>
      </c>
      <c r="T110" s="5">
        <v>7320</v>
      </c>
      <c r="U110" s="26"/>
      <c r="V110" s="26"/>
      <c r="W110" s="26"/>
      <c r="AA110" s="25" t="s">
        <v>35</v>
      </c>
    </row>
    <row r="111" spans="1:27" ht="15" customHeight="1">
      <c r="A111" s="24">
        <v>1293</v>
      </c>
      <c r="B111" s="3" t="s">
        <v>603</v>
      </c>
      <c r="C111" s="3" t="s">
        <v>603</v>
      </c>
      <c r="E111" s="7">
        <v>178</v>
      </c>
      <c r="F111" s="22" t="s">
        <v>29</v>
      </c>
      <c r="G111" s="3" t="s">
        <v>49</v>
      </c>
      <c r="H111" s="4" t="s">
        <v>604</v>
      </c>
      <c r="I111" s="4" t="s">
        <v>605</v>
      </c>
      <c r="J111" s="3"/>
      <c r="K111" s="3" t="s">
        <v>606</v>
      </c>
      <c r="M111" s="3" t="s">
        <v>607</v>
      </c>
      <c r="N111" s="7">
        <v>230</v>
      </c>
      <c r="R111" s="5">
        <v>3660</v>
      </c>
      <c r="T111" s="5">
        <v>7320</v>
      </c>
      <c r="U111" s="26"/>
      <c r="V111" s="26"/>
      <c r="W111" s="26"/>
      <c r="AA111" s="25" t="s">
        <v>35</v>
      </c>
    </row>
    <row r="112" spans="1:27" ht="15" customHeight="1">
      <c r="A112" s="24">
        <v>1254</v>
      </c>
      <c r="B112" s="3" t="s">
        <v>608</v>
      </c>
      <c r="C112" s="3" t="s">
        <v>608</v>
      </c>
      <c r="E112" s="7">
        <v>178</v>
      </c>
      <c r="F112" s="22" t="s">
        <v>29</v>
      </c>
      <c r="G112" s="3" t="s">
        <v>78</v>
      </c>
      <c r="H112" s="4" t="s">
        <v>609</v>
      </c>
      <c r="I112" s="4" t="s">
        <v>610</v>
      </c>
      <c r="J112" s="3"/>
      <c r="K112" s="3" t="s">
        <v>611</v>
      </c>
      <c r="M112" s="3" t="s">
        <v>612</v>
      </c>
      <c r="N112" s="7">
        <v>230</v>
      </c>
      <c r="R112" s="5">
        <v>3660</v>
      </c>
      <c r="T112" s="5">
        <v>7320</v>
      </c>
      <c r="U112" s="26"/>
      <c r="V112" s="26"/>
      <c r="W112" s="26"/>
      <c r="AA112" s="25" t="s">
        <v>35</v>
      </c>
    </row>
    <row r="113" spans="1:27" ht="15" customHeight="1">
      <c r="A113" s="24">
        <v>1271</v>
      </c>
      <c r="B113" s="3" t="s">
        <v>613</v>
      </c>
      <c r="C113" s="3" t="s">
        <v>613</v>
      </c>
      <c r="E113" s="7">
        <v>178</v>
      </c>
      <c r="F113" s="22" t="s">
        <v>29</v>
      </c>
      <c r="G113" s="3" t="s">
        <v>43</v>
      </c>
      <c r="H113" s="4" t="s">
        <v>614</v>
      </c>
      <c r="I113" s="4" t="s">
        <v>615</v>
      </c>
      <c r="J113" s="3"/>
      <c r="K113" s="3" t="s">
        <v>616</v>
      </c>
      <c r="M113" s="3" t="s">
        <v>617</v>
      </c>
      <c r="N113" s="7">
        <v>230</v>
      </c>
      <c r="R113" s="5">
        <v>3660</v>
      </c>
      <c r="T113" s="5">
        <v>7320</v>
      </c>
      <c r="U113" s="26"/>
      <c r="V113" s="26"/>
      <c r="W113" s="26"/>
      <c r="AA113" s="25" t="s">
        <v>35</v>
      </c>
    </row>
    <row r="114" spans="1:27" ht="15" customHeight="1">
      <c r="A114" s="24">
        <v>1267</v>
      </c>
      <c r="B114" s="3" t="s">
        <v>618</v>
      </c>
      <c r="C114" s="3" t="s">
        <v>618</v>
      </c>
      <c r="E114" s="7">
        <v>178</v>
      </c>
      <c r="F114" s="22" t="s">
        <v>29</v>
      </c>
      <c r="G114" s="3" t="s">
        <v>78</v>
      </c>
      <c r="H114" s="4" t="s">
        <v>619</v>
      </c>
      <c r="I114" s="4" t="s">
        <v>620</v>
      </c>
      <c r="J114" s="3"/>
      <c r="K114" s="3" t="s">
        <v>621</v>
      </c>
      <c r="M114" s="3" t="s">
        <v>622</v>
      </c>
      <c r="N114" s="7">
        <v>230</v>
      </c>
      <c r="R114" s="5">
        <v>3660</v>
      </c>
      <c r="T114" s="5">
        <v>7320</v>
      </c>
      <c r="U114" s="26"/>
      <c r="V114" s="26"/>
      <c r="W114" s="26"/>
      <c r="AA114" s="25" t="s">
        <v>35</v>
      </c>
    </row>
    <row r="115" spans="1:27" ht="15" customHeight="1">
      <c r="A115" s="24">
        <v>1254</v>
      </c>
      <c r="B115" s="3" t="s">
        <v>623</v>
      </c>
      <c r="C115" s="3" t="s">
        <v>623</v>
      </c>
      <c r="E115" s="7">
        <v>178</v>
      </c>
      <c r="F115" s="22" t="s">
        <v>29</v>
      </c>
      <c r="G115" s="3" t="s">
        <v>43</v>
      </c>
      <c r="H115" s="4" t="s">
        <v>624</v>
      </c>
      <c r="I115" s="4" t="s">
        <v>625</v>
      </c>
      <c r="J115" s="3"/>
      <c r="K115" s="3" t="s">
        <v>626</v>
      </c>
      <c r="M115" s="3" t="s">
        <v>627</v>
      </c>
      <c r="N115" s="7">
        <v>230</v>
      </c>
      <c r="R115" s="5">
        <v>3660</v>
      </c>
      <c r="T115" s="5">
        <v>7320</v>
      </c>
      <c r="U115" s="26"/>
      <c r="V115" s="26"/>
      <c r="W115" s="26"/>
      <c r="AA115" s="25" t="s">
        <v>35</v>
      </c>
    </row>
    <row r="116" spans="1:27" ht="15" customHeight="1">
      <c r="A116" s="24">
        <v>1206</v>
      </c>
      <c r="B116" s="3" t="s">
        <v>628</v>
      </c>
      <c r="C116" s="3" t="s">
        <v>628</v>
      </c>
      <c r="E116" s="7">
        <v>178</v>
      </c>
      <c r="F116" s="22" t="s">
        <v>29</v>
      </c>
      <c r="G116" s="3" t="s">
        <v>37</v>
      </c>
      <c r="H116" s="4" t="s">
        <v>629</v>
      </c>
      <c r="I116" s="4" t="s">
        <v>630</v>
      </c>
      <c r="J116" s="3"/>
      <c r="K116" s="3" t="s">
        <v>631</v>
      </c>
      <c r="M116" s="3" t="s">
        <v>632</v>
      </c>
      <c r="N116" s="7">
        <v>230</v>
      </c>
      <c r="R116" s="5">
        <v>3660</v>
      </c>
      <c r="T116" s="5">
        <v>7320</v>
      </c>
      <c r="U116" s="26"/>
      <c r="V116" s="26"/>
      <c r="W116" s="26"/>
      <c r="AA116" s="25" t="s">
        <v>35</v>
      </c>
    </row>
    <row r="117" spans="1:27" ht="15" customHeight="1">
      <c r="A117" s="24">
        <v>1254</v>
      </c>
      <c r="B117" s="3" t="s">
        <v>633</v>
      </c>
      <c r="C117" s="3" t="s">
        <v>633</v>
      </c>
      <c r="E117" s="7">
        <v>178</v>
      </c>
      <c r="F117" s="22" t="s">
        <v>29</v>
      </c>
      <c r="G117" s="3" t="s">
        <v>382</v>
      </c>
      <c r="H117" s="4" t="s">
        <v>634</v>
      </c>
      <c r="I117" s="4" t="s">
        <v>635</v>
      </c>
      <c r="J117" s="3"/>
      <c r="K117" s="3" t="s">
        <v>636</v>
      </c>
      <c r="M117" s="3" t="s">
        <v>637</v>
      </c>
      <c r="N117" s="7">
        <v>230</v>
      </c>
      <c r="R117" s="5">
        <v>3660</v>
      </c>
      <c r="T117" s="5">
        <v>7320</v>
      </c>
      <c r="U117" s="26"/>
      <c r="V117" s="26"/>
      <c r="W117" s="26"/>
      <c r="AA117" s="25" t="s">
        <v>35</v>
      </c>
    </row>
    <row r="118" spans="1:27" ht="15" customHeight="1">
      <c r="A118" s="24">
        <v>1254</v>
      </c>
      <c r="B118" s="3" t="s">
        <v>638</v>
      </c>
      <c r="C118" s="3" t="s">
        <v>638</v>
      </c>
      <c r="E118" s="7">
        <v>178</v>
      </c>
      <c r="F118" s="22" t="s">
        <v>29</v>
      </c>
      <c r="G118" s="3" t="s">
        <v>67</v>
      </c>
      <c r="H118" s="4" t="s">
        <v>639</v>
      </c>
      <c r="I118" s="4" t="s">
        <v>640</v>
      </c>
      <c r="J118" s="3"/>
      <c r="K118" s="3" t="s">
        <v>641</v>
      </c>
      <c r="M118" s="3" t="s">
        <v>642</v>
      </c>
      <c r="N118" s="7">
        <v>230</v>
      </c>
      <c r="R118" s="5">
        <v>3660</v>
      </c>
      <c r="T118" s="5">
        <v>7320</v>
      </c>
      <c r="U118" s="26"/>
      <c r="V118" s="26"/>
      <c r="W118" s="26"/>
      <c r="AA118" s="25" t="s">
        <v>35</v>
      </c>
    </row>
    <row r="119" spans="1:27" ht="15" customHeight="1">
      <c r="A119" s="24">
        <v>1271</v>
      </c>
      <c r="B119" s="3" t="s">
        <v>643</v>
      </c>
      <c r="C119" s="3" t="s">
        <v>643</v>
      </c>
      <c r="E119" s="7">
        <v>178</v>
      </c>
      <c r="F119" s="22" t="s">
        <v>29</v>
      </c>
      <c r="G119" s="3" t="s">
        <v>206</v>
      </c>
      <c r="H119" s="4" t="s">
        <v>644</v>
      </c>
      <c r="I119" s="4" t="s">
        <v>645</v>
      </c>
      <c r="J119" s="3"/>
      <c r="K119" s="3" t="s">
        <v>646</v>
      </c>
      <c r="M119" s="3" t="s">
        <v>647</v>
      </c>
      <c r="N119" s="7">
        <v>230</v>
      </c>
      <c r="R119" s="5">
        <v>3660</v>
      </c>
      <c r="T119" s="5">
        <v>7320</v>
      </c>
      <c r="U119" s="26"/>
      <c r="V119" s="26"/>
      <c r="W119" s="26"/>
      <c r="AA119" s="25" t="s">
        <v>35</v>
      </c>
    </row>
    <row r="120" spans="1:27" ht="15" customHeight="1">
      <c r="A120" s="24">
        <v>1206</v>
      </c>
      <c r="B120" s="3" t="s">
        <v>648</v>
      </c>
      <c r="C120" s="3" t="s">
        <v>648</v>
      </c>
      <c r="E120" s="7">
        <v>178</v>
      </c>
      <c r="F120" s="22" t="s">
        <v>29</v>
      </c>
      <c r="G120" s="3" t="s">
        <v>130</v>
      </c>
      <c r="H120" s="4" t="s">
        <v>649</v>
      </c>
      <c r="I120" s="4" t="s">
        <v>650</v>
      </c>
      <c r="J120" s="3"/>
      <c r="K120" s="3" t="s">
        <v>651</v>
      </c>
      <c r="M120" s="3" t="s">
        <v>652</v>
      </c>
      <c r="N120" s="7">
        <v>230</v>
      </c>
      <c r="R120" s="5">
        <v>3660</v>
      </c>
      <c r="T120" s="5">
        <v>7320</v>
      </c>
      <c r="U120" s="26"/>
      <c r="V120" s="26"/>
      <c r="W120" s="26"/>
      <c r="AA120" s="25" t="s">
        <v>35</v>
      </c>
    </row>
    <row r="121" spans="1:27" ht="15" customHeight="1">
      <c r="A121" s="24">
        <v>1254</v>
      </c>
      <c r="B121" s="3" t="s">
        <v>653</v>
      </c>
      <c r="C121" s="3" t="s">
        <v>653</v>
      </c>
      <c r="E121" s="7">
        <v>178</v>
      </c>
      <c r="F121" s="22" t="s">
        <v>29</v>
      </c>
      <c r="G121" s="3" t="s">
        <v>194</v>
      </c>
      <c r="H121" s="4" t="s">
        <v>654</v>
      </c>
      <c r="I121" s="4" t="s">
        <v>655</v>
      </c>
      <c r="J121" s="3"/>
      <c r="K121" s="3" t="s">
        <v>656</v>
      </c>
      <c r="M121" s="3" t="s">
        <v>657</v>
      </c>
      <c r="N121" s="7">
        <v>230</v>
      </c>
      <c r="R121" s="5">
        <v>3660</v>
      </c>
      <c r="T121" s="5">
        <v>7320</v>
      </c>
      <c r="U121" s="26"/>
      <c r="V121" s="26"/>
      <c r="W121" s="26"/>
      <c r="AA121" s="25" t="s">
        <v>35</v>
      </c>
    </row>
    <row r="122" spans="1:27" ht="15" customHeight="1">
      <c r="A122" s="24">
        <v>1271</v>
      </c>
      <c r="B122" s="3" t="s">
        <v>658</v>
      </c>
      <c r="C122" s="3" t="s">
        <v>658</v>
      </c>
      <c r="E122" s="7">
        <v>178</v>
      </c>
      <c r="F122" s="22" t="s">
        <v>29</v>
      </c>
      <c r="G122" s="3" t="s">
        <v>90</v>
      </c>
      <c r="H122" s="4" t="s">
        <v>659</v>
      </c>
      <c r="I122" s="4" t="s">
        <v>660</v>
      </c>
      <c r="J122" s="3"/>
      <c r="K122" s="3" t="s">
        <v>661</v>
      </c>
      <c r="M122" s="3" t="s">
        <v>662</v>
      </c>
      <c r="N122" s="7">
        <v>230</v>
      </c>
      <c r="R122" s="5">
        <v>3660</v>
      </c>
      <c r="T122" s="5">
        <v>7320</v>
      </c>
      <c r="U122" s="26"/>
      <c r="V122" s="26"/>
      <c r="W122" s="26"/>
      <c r="AA122" s="25" t="s">
        <v>35</v>
      </c>
    </row>
    <row r="123" spans="1:27" ht="15" customHeight="1">
      <c r="A123" s="24">
        <v>1271</v>
      </c>
      <c r="B123" s="3" t="s">
        <v>663</v>
      </c>
      <c r="C123" s="3" t="s">
        <v>663</v>
      </c>
      <c r="E123" s="7">
        <v>178</v>
      </c>
      <c r="F123" s="22" t="s">
        <v>29</v>
      </c>
      <c r="G123" s="3" t="s">
        <v>67</v>
      </c>
      <c r="H123" s="4" t="s">
        <v>664</v>
      </c>
      <c r="I123" s="4" t="s">
        <v>665</v>
      </c>
      <c r="J123" s="3"/>
      <c r="K123" s="3" t="s">
        <v>666</v>
      </c>
      <c r="M123" s="3" t="s">
        <v>667</v>
      </c>
      <c r="N123" s="7">
        <v>230</v>
      </c>
      <c r="R123" s="5">
        <v>3660</v>
      </c>
      <c r="T123" s="5">
        <v>7320</v>
      </c>
      <c r="U123" s="26"/>
      <c r="V123" s="26"/>
      <c r="W123" s="26"/>
      <c r="AA123" s="25" t="s">
        <v>35</v>
      </c>
    </row>
    <row r="124" spans="1:27" ht="15" customHeight="1">
      <c r="A124" s="24">
        <v>1271</v>
      </c>
      <c r="B124" s="3" t="s">
        <v>668</v>
      </c>
      <c r="C124" s="3" t="s">
        <v>668</v>
      </c>
      <c r="E124" s="7">
        <v>178</v>
      </c>
      <c r="F124" s="22" t="s">
        <v>29</v>
      </c>
      <c r="G124" s="3" t="s">
        <v>178</v>
      </c>
      <c r="H124" s="4" t="s">
        <v>669</v>
      </c>
      <c r="I124" s="4" t="s">
        <v>670</v>
      </c>
      <c r="J124" s="3"/>
      <c r="K124" s="3" t="s">
        <v>671</v>
      </c>
      <c r="M124" s="3" t="s">
        <v>672</v>
      </c>
      <c r="N124" s="7">
        <v>230</v>
      </c>
      <c r="R124" s="5">
        <v>3660</v>
      </c>
      <c r="T124" s="5">
        <v>7320</v>
      </c>
      <c r="U124" s="26"/>
      <c r="V124" s="26"/>
      <c r="W124" s="26"/>
      <c r="AA124" s="25" t="s">
        <v>35</v>
      </c>
    </row>
    <row r="125" spans="1:27" ht="15" customHeight="1">
      <c r="A125" s="24">
        <v>1293</v>
      </c>
      <c r="B125" s="3" t="s">
        <v>673</v>
      </c>
      <c r="C125" s="3" t="s">
        <v>673</v>
      </c>
      <c r="E125" s="7">
        <v>178</v>
      </c>
      <c r="F125" s="22" t="s">
        <v>29</v>
      </c>
      <c r="G125" s="3" t="s">
        <v>43</v>
      </c>
      <c r="H125" s="4" t="s">
        <v>674</v>
      </c>
      <c r="I125" s="4" t="s">
        <v>675</v>
      </c>
      <c r="J125" s="3"/>
      <c r="K125" s="3" t="s">
        <v>676</v>
      </c>
      <c r="M125" s="3" t="s">
        <v>677</v>
      </c>
      <c r="N125" s="7">
        <v>230</v>
      </c>
      <c r="R125" s="5">
        <v>3660</v>
      </c>
      <c r="T125" s="5">
        <v>7320</v>
      </c>
      <c r="U125" s="26"/>
      <c r="V125" s="26"/>
      <c r="W125" s="26"/>
      <c r="AA125" s="25" t="s">
        <v>35</v>
      </c>
    </row>
    <row r="126" spans="1:27" ht="15" customHeight="1">
      <c r="A126" s="24">
        <v>1273</v>
      </c>
      <c r="B126" s="3" t="s">
        <v>678</v>
      </c>
      <c r="C126" s="3" t="s">
        <v>678</v>
      </c>
      <c r="E126" s="7">
        <v>178</v>
      </c>
      <c r="F126" s="22" t="s">
        <v>29</v>
      </c>
      <c r="G126" s="3" t="s">
        <v>102</v>
      </c>
      <c r="H126" s="4" t="s">
        <v>679</v>
      </c>
      <c r="I126" s="4" t="s">
        <v>680</v>
      </c>
      <c r="J126" s="3"/>
      <c r="K126" s="3" t="s">
        <v>681</v>
      </c>
      <c r="M126" s="3" t="s">
        <v>682</v>
      </c>
      <c r="N126" s="7">
        <v>230</v>
      </c>
      <c r="R126" s="5">
        <v>3660</v>
      </c>
      <c r="T126" s="5">
        <v>7320</v>
      </c>
      <c r="U126" s="26"/>
      <c r="V126" s="26"/>
      <c r="W126" s="26"/>
      <c r="AA126" s="25" t="s">
        <v>35</v>
      </c>
    </row>
    <row r="127" spans="1:27" ht="15" customHeight="1">
      <c r="A127" s="24">
        <v>1271</v>
      </c>
      <c r="B127" s="3" t="s">
        <v>683</v>
      </c>
      <c r="C127" s="3" t="s">
        <v>683</v>
      </c>
      <c r="E127" s="7">
        <v>178</v>
      </c>
      <c r="F127" s="22" t="s">
        <v>29</v>
      </c>
      <c r="G127" s="3" t="s">
        <v>90</v>
      </c>
      <c r="H127" s="4" t="s">
        <v>684</v>
      </c>
      <c r="I127" s="4" t="s">
        <v>685</v>
      </c>
      <c r="J127" s="3"/>
      <c r="K127" s="3" t="s">
        <v>686</v>
      </c>
      <c r="M127" s="3" t="s">
        <v>687</v>
      </c>
      <c r="N127" s="7">
        <v>230</v>
      </c>
      <c r="R127" s="5">
        <v>3660</v>
      </c>
      <c r="T127" s="5">
        <v>7320</v>
      </c>
      <c r="U127" s="26"/>
      <c r="V127" s="26"/>
      <c r="W127" s="26"/>
      <c r="AA127" s="25" t="s">
        <v>35</v>
      </c>
    </row>
    <row r="128" spans="1:27" ht="15" customHeight="1">
      <c r="A128" s="24">
        <v>1239</v>
      </c>
      <c r="B128" s="3" t="s">
        <v>688</v>
      </c>
      <c r="C128" s="3" t="s">
        <v>688</v>
      </c>
      <c r="E128" s="7">
        <v>178</v>
      </c>
      <c r="F128" s="22" t="s">
        <v>29</v>
      </c>
      <c r="G128" s="3" t="s">
        <v>280</v>
      </c>
      <c r="H128" s="4" t="s">
        <v>689</v>
      </c>
      <c r="I128" s="4" t="s">
        <v>690</v>
      </c>
      <c r="J128" s="3"/>
      <c r="K128" s="3" t="s">
        <v>691</v>
      </c>
      <c r="M128" s="3" t="s">
        <v>692</v>
      </c>
      <c r="N128" s="7">
        <v>230</v>
      </c>
      <c r="R128" s="5">
        <v>3660</v>
      </c>
      <c r="T128" s="5">
        <v>7320</v>
      </c>
      <c r="U128" s="26"/>
      <c r="V128" s="26"/>
      <c r="W128" s="26"/>
      <c r="AA128" s="25" t="s">
        <v>35</v>
      </c>
    </row>
    <row r="129" spans="1:27" ht="15" customHeight="1">
      <c r="A129" s="24">
        <v>1233</v>
      </c>
      <c r="B129" s="3" t="s">
        <v>693</v>
      </c>
      <c r="C129" s="3" t="s">
        <v>693</v>
      </c>
      <c r="E129" s="7">
        <v>178</v>
      </c>
      <c r="F129" s="22" t="s">
        <v>29</v>
      </c>
      <c r="G129" s="3" t="s">
        <v>178</v>
      </c>
      <c r="H129" s="4" t="s">
        <v>694</v>
      </c>
      <c r="I129" s="4" t="s">
        <v>695</v>
      </c>
      <c r="J129" s="3"/>
      <c r="K129" s="3" t="s">
        <v>696</v>
      </c>
      <c r="M129" s="3" t="s">
        <v>697</v>
      </c>
      <c r="N129" s="7">
        <v>230</v>
      </c>
      <c r="R129" s="5">
        <v>3660</v>
      </c>
      <c r="T129" s="5">
        <v>7320</v>
      </c>
      <c r="U129" s="26"/>
      <c r="V129" s="26"/>
      <c r="W129" s="26"/>
      <c r="AA129" s="25" t="s">
        <v>35</v>
      </c>
    </row>
    <row r="130" spans="1:27" ht="15" customHeight="1">
      <c r="A130" s="24">
        <v>1267</v>
      </c>
      <c r="B130" s="3" t="s">
        <v>698</v>
      </c>
      <c r="C130" s="3" t="s">
        <v>698</v>
      </c>
      <c r="E130" s="7">
        <v>178</v>
      </c>
      <c r="F130" s="22" t="s">
        <v>29</v>
      </c>
      <c r="G130" s="3" t="s">
        <v>130</v>
      </c>
      <c r="H130" s="4" t="s">
        <v>699</v>
      </c>
      <c r="I130" s="4" t="s">
        <v>700</v>
      </c>
      <c r="J130" s="3"/>
      <c r="K130" s="3" t="s">
        <v>701</v>
      </c>
      <c r="M130" s="3" t="s">
        <v>702</v>
      </c>
      <c r="N130" s="7">
        <v>230</v>
      </c>
      <c r="R130" s="5">
        <v>3660</v>
      </c>
      <c r="T130" s="5">
        <v>7320</v>
      </c>
      <c r="U130" s="26"/>
      <c r="V130" s="26"/>
      <c r="W130" s="26"/>
      <c r="AA130" s="25" t="s">
        <v>35</v>
      </c>
    </row>
    <row r="131" spans="1:27" ht="15" customHeight="1">
      <c r="A131" s="24">
        <v>1293</v>
      </c>
      <c r="B131" s="3" t="s">
        <v>703</v>
      </c>
      <c r="C131" s="3" t="s">
        <v>703</v>
      </c>
      <c r="E131" s="7">
        <v>178</v>
      </c>
      <c r="F131" s="22" t="s">
        <v>29</v>
      </c>
      <c r="G131" s="3" t="s">
        <v>382</v>
      </c>
      <c r="H131" s="4" t="s">
        <v>704</v>
      </c>
      <c r="I131" s="4" t="s">
        <v>705</v>
      </c>
      <c r="J131" s="3"/>
      <c r="K131" s="3" t="s">
        <v>706</v>
      </c>
      <c r="M131" s="3" t="s">
        <v>707</v>
      </c>
      <c r="N131" s="7">
        <v>230</v>
      </c>
      <c r="R131" s="5">
        <v>3660</v>
      </c>
      <c r="T131" s="5">
        <v>7320</v>
      </c>
      <c r="U131" s="26"/>
      <c r="V131" s="26"/>
      <c r="W131" s="26"/>
      <c r="AA131" s="25" t="s">
        <v>35</v>
      </c>
    </row>
    <row r="132" spans="1:27" ht="15" customHeight="1">
      <c r="A132" s="24">
        <v>1289</v>
      </c>
      <c r="B132" s="3" t="s">
        <v>708</v>
      </c>
      <c r="C132" s="3" t="s">
        <v>708</v>
      </c>
      <c r="E132" s="7">
        <v>178</v>
      </c>
      <c r="F132" s="22" t="s">
        <v>29</v>
      </c>
      <c r="G132" s="3" t="s">
        <v>124</v>
      </c>
      <c r="H132" s="4" t="s">
        <v>709</v>
      </c>
      <c r="I132" s="4" t="s">
        <v>710</v>
      </c>
      <c r="J132" s="3"/>
      <c r="K132" s="3" t="s">
        <v>711</v>
      </c>
      <c r="M132" s="3" t="s">
        <v>712</v>
      </c>
      <c r="N132" s="7">
        <v>230</v>
      </c>
      <c r="R132" s="5">
        <v>3660</v>
      </c>
      <c r="T132" s="5">
        <v>7320</v>
      </c>
      <c r="U132" s="26"/>
      <c r="V132" s="26"/>
      <c r="W132" s="26"/>
      <c r="AA132" s="25" t="s">
        <v>35</v>
      </c>
    </row>
    <row r="133" spans="1:27" ht="15" customHeight="1">
      <c r="A133" s="24">
        <v>1265</v>
      </c>
      <c r="B133" s="3" t="s">
        <v>713</v>
      </c>
      <c r="C133" s="3" t="s">
        <v>713</v>
      </c>
      <c r="E133" s="7">
        <v>178</v>
      </c>
      <c r="F133" s="22" t="s">
        <v>29</v>
      </c>
      <c r="G133" s="3" t="s">
        <v>30</v>
      </c>
      <c r="H133" s="4" t="s">
        <v>714</v>
      </c>
      <c r="I133" s="4" t="s">
        <v>715</v>
      </c>
      <c r="J133" s="3"/>
      <c r="K133" s="3" t="s">
        <v>716</v>
      </c>
      <c r="M133" s="3" t="s">
        <v>717</v>
      </c>
      <c r="N133" s="7">
        <v>230</v>
      </c>
      <c r="R133" s="5">
        <v>3660</v>
      </c>
      <c r="T133" s="5">
        <v>7320</v>
      </c>
      <c r="U133" s="26"/>
      <c r="V133" s="26"/>
      <c r="W133" s="26"/>
      <c r="AA133" s="25" t="s">
        <v>35</v>
      </c>
    </row>
    <row r="134" spans="1:27" ht="15" customHeight="1">
      <c r="A134" s="24">
        <v>1239</v>
      </c>
      <c r="B134" s="3" t="s">
        <v>718</v>
      </c>
      <c r="C134" s="3" t="s">
        <v>718</v>
      </c>
      <c r="E134" s="7">
        <v>178</v>
      </c>
      <c r="F134" s="22" t="s">
        <v>29</v>
      </c>
      <c r="G134" s="3" t="s">
        <v>55</v>
      </c>
      <c r="H134" s="4" t="s">
        <v>719</v>
      </c>
      <c r="I134" s="4" t="s">
        <v>720</v>
      </c>
      <c r="J134" s="3"/>
      <c r="K134" s="3" t="s">
        <v>721</v>
      </c>
      <c r="M134" s="3" t="s">
        <v>722</v>
      </c>
      <c r="N134" s="7">
        <v>230</v>
      </c>
      <c r="R134" s="5">
        <v>3660</v>
      </c>
      <c r="T134" s="5">
        <v>7320</v>
      </c>
      <c r="U134" s="26"/>
      <c r="V134" s="26"/>
      <c r="W134" s="26"/>
      <c r="AA134" s="25" t="s">
        <v>35</v>
      </c>
    </row>
    <row r="135" spans="1:27" ht="15" customHeight="1">
      <c r="A135" s="24">
        <v>1222</v>
      </c>
      <c r="B135" s="3" t="s">
        <v>723</v>
      </c>
      <c r="C135" s="3" t="s">
        <v>723</v>
      </c>
      <c r="D135" s="11"/>
      <c r="E135" s="7">
        <v>178</v>
      </c>
      <c r="F135" s="22" t="s">
        <v>29</v>
      </c>
      <c r="G135" s="3" t="s">
        <v>223</v>
      </c>
      <c r="H135" s="4" t="s">
        <v>724</v>
      </c>
      <c r="I135" s="4" t="s">
        <v>725</v>
      </c>
      <c r="J135" s="3"/>
      <c r="K135" s="3" t="s">
        <v>726</v>
      </c>
      <c r="M135" s="3" t="s">
        <v>727</v>
      </c>
      <c r="N135" s="7">
        <v>230</v>
      </c>
      <c r="R135" s="5">
        <v>3660</v>
      </c>
      <c r="T135" s="5">
        <v>7320</v>
      </c>
      <c r="U135" s="26"/>
      <c r="V135" s="26"/>
      <c r="W135" s="26"/>
      <c r="AA135" s="25" t="s">
        <v>35</v>
      </c>
    </row>
    <row r="136" spans="1:27" ht="15" customHeight="1">
      <c r="A136" s="24">
        <v>1254</v>
      </c>
      <c r="B136" s="3" t="s">
        <v>728</v>
      </c>
      <c r="C136" s="3" t="s">
        <v>728</v>
      </c>
      <c r="D136" s="11"/>
      <c r="E136" s="7">
        <v>178</v>
      </c>
      <c r="F136" s="22" t="s">
        <v>29</v>
      </c>
      <c r="G136" s="3" t="s">
        <v>49</v>
      </c>
      <c r="H136" s="4" t="s">
        <v>729</v>
      </c>
      <c r="I136" s="4" t="s">
        <v>730</v>
      </c>
      <c r="J136" s="3"/>
      <c r="K136" s="3" t="s">
        <v>731</v>
      </c>
      <c r="M136" s="3" t="s">
        <v>732</v>
      </c>
      <c r="N136" s="7">
        <v>230</v>
      </c>
      <c r="R136" s="5">
        <v>3660</v>
      </c>
      <c r="T136" s="5">
        <v>7320</v>
      </c>
      <c r="U136" s="26"/>
      <c r="V136" s="26"/>
      <c r="W136" s="26"/>
      <c r="AA136" s="25" t="s">
        <v>35</v>
      </c>
    </row>
    <row r="137" spans="1:27" ht="15" customHeight="1">
      <c r="A137" s="24">
        <v>1254</v>
      </c>
      <c r="B137" s="3" t="s">
        <v>733</v>
      </c>
      <c r="C137" s="3" t="s">
        <v>733</v>
      </c>
      <c r="D137" s="11"/>
      <c r="E137" s="7">
        <v>178</v>
      </c>
      <c r="F137" s="22" t="s">
        <v>29</v>
      </c>
      <c r="G137" s="3" t="s">
        <v>102</v>
      </c>
      <c r="H137" s="4" t="s">
        <v>734</v>
      </c>
      <c r="I137" s="4" t="s">
        <v>735</v>
      </c>
      <c r="J137" s="3"/>
      <c r="K137" s="3" t="s">
        <v>736</v>
      </c>
      <c r="M137" s="3" t="s">
        <v>737</v>
      </c>
      <c r="N137" s="7">
        <v>230</v>
      </c>
      <c r="R137" s="5">
        <v>3660</v>
      </c>
      <c r="T137" s="5">
        <v>7320</v>
      </c>
      <c r="U137" s="26"/>
      <c r="V137" s="26"/>
      <c r="W137" s="26"/>
      <c r="AA137" s="25" t="s">
        <v>35</v>
      </c>
    </row>
    <row r="138" spans="1:27" ht="15" customHeight="1">
      <c r="A138" s="24">
        <v>1267</v>
      </c>
      <c r="B138" s="3" t="s">
        <v>738</v>
      </c>
      <c r="C138" s="3" t="s">
        <v>738</v>
      </c>
      <c r="D138" s="11"/>
      <c r="E138" s="7">
        <v>178</v>
      </c>
      <c r="F138" s="22" t="s">
        <v>29</v>
      </c>
      <c r="G138" s="3" t="s">
        <v>55</v>
      </c>
      <c r="H138" s="4" t="s">
        <v>739</v>
      </c>
      <c r="I138" s="4" t="s">
        <v>740</v>
      </c>
      <c r="J138" s="3"/>
      <c r="K138" s="3" t="s">
        <v>741</v>
      </c>
      <c r="M138" s="3" t="s">
        <v>742</v>
      </c>
      <c r="N138" s="7">
        <v>230</v>
      </c>
      <c r="R138" s="5">
        <v>3660</v>
      </c>
      <c r="T138" s="5">
        <v>7320</v>
      </c>
      <c r="U138" s="26"/>
      <c r="V138" s="26"/>
      <c r="W138" s="26"/>
      <c r="AA138" s="25" t="s">
        <v>35</v>
      </c>
    </row>
    <row r="139" spans="1:27" ht="15" customHeight="1">
      <c r="A139" s="24">
        <v>1222</v>
      </c>
      <c r="B139" s="3" t="s">
        <v>743</v>
      </c>
      <c r="C139" s="3" t="s">
        <v>743</v>
      </c>
      <c r="E139" s="7">
        <v>178</v>
      </c>
      <c r="F139" s="22" t="s">
        <v>29</v>
      </c>
      <c r="G139" s="3" t="s">
        <v>55</v>
      </c>
      <c r="H139" s="4" t="s">
        <v>744</v>
      </c>
      <c r="I139" s="4" t="s">
        <v>745</v>
      </c>
      <c r="J139" s="3"/>
      <c r="K139" s="3" t="s">
        <v>746</v>
      </c>
      <c r="M139" s="3" t="s">
        <v>747</v>
      </c>
      <c r="N139" s="7">
        <v>230</v>
      </c>
      <c r="R139" s="5">
        <v>3660</v>
      </c>
      <c r="T139" s="5">
        <v>7320</v>
      </c>
      <c r="U139" s="26"/>
      <c r="V139" s="26"/>
      <c r="W139" s="26"/>
      <c r="AA139" s="25" t="s">
        <v>35</v>
      </c>
    </row>
    <row r="140" spans="1:27" ht="15" customHeight="1">
      <c r="A140" s="24">
        <v>1271</v>
      </c>
      <c r="B140" s="3" t="s">
        <v>748</v>
      </c>
      <c r="C140" s="3" t="s">
        <v>748</v>
      </c>
      <c r="E140" s="7">
        <v>178</v>
      </c>
      <c r="F140" s="22" t="s">
        <v>29</v>
      </c>
      <c r="G140" s="3" t="s">
        <v>49</v>
      </c>
      <c r="H140" s="4" t="s">
        <v>749</v>
      </c>
      <c r="I140" s="4" t="s">
        <v>750</v>
      </c>
      <c r="J140" s="3"/>
      <c r="K140" s="3" t="s">
        <v>751</v>
      </c>
      <c r="M140" s="3" t="s">
        <v>752</v>
      </c>
      <c r="N140" s="7">
        <v>230</v>
      </c>
      <c r="R140" s="5">
        <v>3660</v>
      </c>
      <c r="T140" s="5">
        <v>7320</v>
      </c>
      <c r="U140" s="26"/>
      <c r="V140" s="26"/>
      <c r="W140" s="26"/>
      <c r="AA140" s="25" t="s">
        <v>35</v>
      </c>
    </row>
    <row r="141" spans="1:27" ht="15" customHeight="1">
      <c r="A141" s="24">
        <v>1254</v>
      </c>
      <c r="B141" s="3" t="s">
        <v>753</v>
      </c>
      <c r="C141" s="3" t="s">
        <v>753</v>
      </c>
      <c r="E141" s="7">
        <v>178</v>
      </c>
      <c r="F141" s="22" t="s">
        <v>29</v>
      </c>
      <c r="G141" s="3" t="s">
        <v>124</v>
      </c>
      <c r="H141" s="4" t="s">
        <v>754</v>
      </c>
      <c r="I141" s="4" t="s">
        <v>755</v>
      </c>
      <c r="J141" s="3"/>
      <c r="K141" s="3" t="s">
        <v>756</v>
      </c>
      <c r="M141" s="3" t="s">
        <v>757</v>
      </c>
      <c r="N141" s="7">
        <v>230</v>
      </c>
      <c r="R141" s="5">
        <v>3660</v>
      </c>
      <c r="T141" s="5">
        <v>7320</v>
      </c>
      <c r="U141" s="26"/>
      <c r="V141" s="26"/>
      <c r="W141" s="26"/>
      <c r="AA141" s="25" t="s">
        <v>35</v>
      </c>
    </row>
    <row r="142" spans="1:27" ht="15" customHeight="1">
      <c r="A142" s="24">
        <v>1293</v>
      </c>
      <c r="B142" s="3" t="s">
        <v>758</v>
      </c>
      <c r="C142" s="3" t="s">
        <v>758</v>
      </c>
      <c r="E142" s="7">
        <v>178</v>
      </c>
      <c r="F142" s="22" t="s">
        <v>29</v>
      </c>
      <c r="G142" s="3" t="s">
        <v>124</v>
      </c>
      <c r="H142" s="4" t="s">
        <v>759</v>
      </c>
      <c r="I142" s="4" t="s">
        <v>760</v>
      </c>
      <c r="J142" s="3"/>
      <c r="K142" s="3" t="s">
        <v>761</v>
      </c>
      <c r="M142" s="3" t="s">
        <v>762</v>
      </c>
      <c r="N142" s="7">
        <v>230</v>
      </c>
      <c r="R142" s="5">
        <v>3660</v>
      </c>
      <c r="T142" s="5">
        <v>7320</v>
      </c>
      <c r="U142" s="26"/>
      <c r="V142" s="26"/>
      <c r="W142" s="26"/>
      <c r="AA142" s="25" t="s">
        <v>35</v>
      </c>
    </row>
    <row r="143" spans="1:27" ht="15" customHeight="1">
      <c r="A143" s="24">
        <v>1254</v>
      </c>
      <c r="B143" s="3" t="s">
        <v>763</v>
      </c>
      <c r="C143" s="3" t="s">
        <v>763</v>
      </c>
      <c r="E143" s="7">
        <v>178</v>
      </c>
      <c r="F143" s="22" t="s">
        <v>29</v>
      </c>
      <c r="G143" s="3" t="s">
        <v>206</v>
      </c>
      <c r="H143" s="4" t="s">
        <v>764</v>
      </c>
      <c r="I143" s="4" t="s">
        <v>765</v>
      </c>
      <c r="J143" s="3"/>
      <c r="K143" s="3" t="s">
        <v>766</v>
      </c>
      <c r="M143" s="3" t="s">
        <v>767</v>
      </c>
      <c r="N143" s="7">
        <v>230</v>
      </c>
      <c r="R143" s="5">
        <v>3660</v>
      </c>
      <c r="T143" s="5">
        <v>7320</v>
      </c>
      <c r="U143" s="26"/>
      <c r="V143" s="26"/>
      <c r="W143" s="26"/>
      <c r="AA143" s="25" t="s">
        <v>35</v>
      </c>
    </row>
    <row r="144" spans="1:27" ht="15" customHeight="1">
      <c r="A144" s="24">
        <v>1273</v>
      </c>
      <c r="B144" s="3" t="s">
        <v>768</v>
      </c>
      <c r="C144" s="3" t="s">
        <v>768</v>
      </c>
      <c r="E144" s="7">
        <v>178</v>
      </c>
      <c r="F144" s="22" t="s">
        <v>29</v>
      </c>
      <c r="G144" s="3" t="s">
        <v>152</v>
      </c>
      <c r="H144" s="4" t="s">
        <v>769</v>
      </c>
      <c r="I144" s="4" t="s">
        <v>770</v>
      </c>
      <c r="J144" s="3"/>
      <c r="K144" s="3" t="s">
        <v>771</v>
      </c>
      <c r="M144" s="3" t="s">
        <v>772</v>
      </c>
      <c r="N144" s="7">
        <v>230</v>
      </c>
      <c r="R144" s="5">
        <v>3660</v>
      </c>
      <c r="T144" s="5">
        <v>7320</v>
      </c>
      <c r="U144" s="26"/>
      <c r="V144" s="26"/>
      <c r="W144" s="26"/>
      <c r="AA144" s="25" t="s">
        <v>35</v>
      </c>
    </row>
    <row r="145" spans="1:27" ht="15" customHeight="1">
      <c r="A145" s="24">
        <v>1276</v>
      </c>
      <c r="B145" s="3" t="s">
        <v>773</v>
      </c>
      <c r="C145" s="3" t="s">
        <v>773</v>
      </c>
      <c r="E145" s="7">
        <v>178</v>
      </c>
      <c r="F145" s="22" t="s">
        <v>29</v>
      </c>
      <c r="G145" s="3" t="s">
        <v>55</v>
      </c>
      <c r="H145" s="4" t="s">
        <v>774</v>
      </c>
      <c r="I145" s="4" t="s">
        <v>775</v>
      </c>
      <c r="J145" s="3"/>
      <c r="K145" s="3" t="s">
        <v>776</v>
      </c>
      <c r="M145" s="3" t="s">
        <v>777</v>
      </c>
      <c r="N145" s="7">
        <v>230</v>
      </c>
      <c r="R145" s="5">
        <v>3660</v>
      </c>
      <c r="T145" s="5">
        <v>7320</v>
      </c>
      <c r="U145" s="26"/>
      <c r="V145" s="26"/>
      <c r="W145" s="26"/>
      <c r="AA145" s="25" t="s">
        <v>35</v>
      </c>
    </row>
    <row r="146" spans="1:27" ht="15" customHeight="1">
      <c r="A146" s="24">
        <v>1222</v>
      </c>
      <c r="B146" s="3" t="s">
        <v>778</v>
      </c>
      <c r="C146" s="3" t="s">
        <v>778</v>
      </c>
      <c r="E146" s="7">
        <v>178</v>
      </c>
      <c r="F146" s="22" t="s">
        <v>29</v>
      </c>
      <c r="G146" s="3" t="s">
        <v>280</v>
      </c>
      <c r="H146" s="4" t="s">
        <v>779</v>
      </c>
      <c r="I146" s="4" t="s">
        <v>780</v>
      </c>
      <c r="J146" s="3"/>
      <c r="K146" s="3" t="s">
        <v>781</v>
      </c>
      <c r="M146" s="3" t="s">
        <v>782</v>
      </c>
      <c r="N146" s="7">
        <v>230</v>
      </c>
      <c r="R146" s="5">
        <v>3660</v>
      </c>
      <c r="T146" s="5">
        <v>7320</v>
      </c>
      <c r="U146" s="26"/>
      <c r="V146" s="26"/>
      <c r="W146" s="26"/>
      <c r="AA146" s="25" t="s">
        <v>35</v>
      </c>
    </row>
    <row r="147" spans="1:27" ht="15" customHeight="1">
      <c r="A147" s="24">
        <v>1271</v>
      </c>
      <c r="B147" s="3" t="s">
        <v>783</v>
      </c>
      <c r="C147" s="3" t="s">
        <v>783</v>
      </c>
      <c r="E147" s="7">
        <v>178</v>
      </c>
      <c r="F147" s="22" t="s">
        <v>29</v>
      </c>
      <c r="G147" s="3" t="s">
        <v>200</v>
      </c>
      <c r="H147" s="4" t="s">
        <v>784</v>
      </c>
      <c r="I147" s="4" t="s">
        <v>785</v>
      </c>
      <c r="J147" s="3"/>
      <c r="K147" s="3" t="s">
        <v>786</v>
      </c>
      <c r="M147" s="3" t="s">
        <v>787</v>
      </c>
      <c r="N147" s="7">
        <v>230</v>
      </c>
      <c r="R147" s="5">
        <v>3660</v>
      </c>
      <c r="T147" s="5">
        <v>7320</v>
      </c>
      <c r="U147" s="26"/>
      <c r="V147" s="26"/>
      <c r="W147" s="26"/>
      <c r="AA147" s="25" t="s">
        <v>35</v>
      </c>
    </row>
    <row r="148" spans="1:27" ht="15" customHeight="1">
      <c r="A148" s="24">
        <v>1254</v>
      </c>
      <c r="B148" s="3" t="s">
        <v>788</v>
      </c>
      <c r="C148" s="3" t="s">
        <v>788</v>
      </c>
      <c r="E148" s="7">
        <v>178</v>
      </c>
      <c r="F148" s="22" t="s">
        <v>29</v>
      </c>
      <c r="G148" s="3" t="s">
        <v>152</v>
      </c>
      <c r="H148" s="4" t="s">
        <v>789</v>
      </c>
      <c r="I148" s="4" t="s">
        <v>790</v>
      </c>
      <c r="J148" s="3"/>
      <c r="K148" s="3" t="s">
        <v>791</v>
      </c>
      <c r="M148" s="3" t="s">
        <v>792</v>
      </c>
      <c r="N148" s="7">
        <v>230</v>
      </c>
      <c r="R148" s="5">
        <v>3660</v>
      </c>
      <c r="T148" s="5">
        <v>7320</v>
      </c>
      <c r="U148" s="26"/>
      <c r="V148" s="26"/>
      <c r="W148" s="26"/>
      <c r="AA148" s="25" t="s">
        <v>35</v>
      </c>
    </row>
    <row r="149" spans="1:27" ht="15" customHeight="1">
      <c r="A149" s="24">
        <v>1277</v>
      </c>
      <c r="B149" s="3" t="s">
        <v>793</v>
      </c>
      <c r="C149" s="3" t="s">
        <v>793</v>
      </c>
      <c r="E149" s="7">
        <v>178</v>
      </c>
      <c r="F149" s="22" t="s">
        <v>29</v>
      </c>
      <c r="G149" s="3" t="s">
        <v>30</v>
      </c>
      <c r="H149" s="4" t="s">
        <v>794</v>
      </c>
      <c r="I149" s="4" t="s">
        <v>795</v>
      </c>
      <c r="J149" s="3"/>
      <c r="K149" s="3" t="s">
        <v>796</v>
      </c>
      <c r="M149" s="3" t="s">
        <v>797</v>
      </c>
      <c r="N149" s="7">
        <v>230</v>
      </c>
      <c r="R149" s="5">
        <v>3660</v>
      </c>
      <c r="T149" s="5">
        <v>7320</v>
      </c>
      <c r="U149" s="26"/>
      <c r="V149" s="26"/>
      <c r="W149" s="26"/>
      <c r="AA149" s="25" t="s">
        <v>35</v>
      </c>
    </row>
    <row r="150" spans="1:27" ht="15" customHeight="1">
      <c r="A150" s="24">
        <v>1256</v>
      </c>
      <c r="B150" s="3" t="s">
        <v>798</v>
      </c>
      <c r="C150" s="3" t="s">
        <v>798</v>
      </c>
      <c r="E150" s="7">
        <v>178</v>
      </c>
      <c r="F150" s="22" t="s">
        <v>29</v>
      </c>
      <c r="G150" s="3" t="s">
        <v>37</v>
      </c>
      <c r="H150" s="4" t="s">
        <v>799</v>
      </c>
      <c r="I150" s="4" t="s">
        <v>800</v>
      </c>
      <c r="J150" s="3"/>
      <c r="K150" s="3" t="s">
        <v>801</v>
      </c>
      <c r="M150" s="3" t="s">
        <v>802</v>
      </c>
      <c r="N150" s="7">
        <v>230</v>
      </c>
      <c r="R150" s="5">
        <v>3660</v>
      </c>
      <c r="T150" s="5">
        <v>7320</v>
      </c>
      <c r="U150" s="26"/>
      <c r="V150" s="26"/>
      <c r="W150" s="26"/>
      <c r="AA150" s="25" t="s">
        <v>35</v>
      </c>
    </row>
    <row r="151" spans="1:27" ht="15" customHeight="1">
      <c r="A151" s="24">
        <v>1222</v>
      </c>
      <c r="B151" s="3" t="s">
        <v>803</v>
      </c>
      <c r="C151" s="3" t="s">
        <v>803</v>
      </c>
      <c r="E151" s="7">
        <v>178</v>
      </c>
      <c r="F151" s="22" t="s">
        <v>29</v>
      </c>
      <c r="G151" s="3" t="s">
        <v>488</v>
      </c>
      <c r="H151" s="4" t="s">
        <v>804</v>
      </c>
      <c r="I151" s="4" t="s">
        <v>805</v>
      </c>
      <c r="J151" s="3"/>
      <c r="K151" s="3" t="s">
        <v>806</v>
      </c>
      <c r="M151" s="3" t="s">
        <v>807</v>
      </c>
      <c r="N151" s="7">
        <v>230</v>
      </c>
      <c r="R151" s="5">
        <v>3660</v>
      </c>
      <c r="T151" s="5">
        <v>7320</v>
      </c>
      <c r="U151" s="26"/>
      <c r="V151" s="26"/>
      <c r="W151" s="26"/>
      <c r="AA151" s="25" t="s">
        <v>35</v>
      </c>
    </row>
    <row r="152" spans="1:27" ht="15" customHeight="1">
      <c r="A152" s="24">
        <v>1265</v>
      </c>
      <c r="B152" s="3" t="s">
        <v>808</v>
      </c>
      <c r="C152" s="3" t="s">
        <v>808</v>
      </c>
      <c r="E152" s="7">
        <v>178</v>
      </c>
      <c r="F152" s="22" t="s">
        <v>29</v>
      </c>
      <c r="G152" s="3" t="s">
        <v>212</v>
      </c>
      <c r="H152" s="4" t="s">
        <v>809</v>
      </c>
      <c r="I152" s="4" t="s">
        <v>810</v>
      </c>
      <c r="J152" s="3"/>
      <c r="K152" s="3" t="s">
        <v>811</v>
      </c>
      <c r="M152" s="3" t="s">
        <v>812</v>
      </c>
      <c r="N152" s="7">
        <v>230</v>
      </c>
      <c r="R152" s="5">
        <v>3660</v>
      </c>
      <c r="T152" s="5">
        <v>7320</v>
      </c>
      <c r="U152" s="26"/>
      <c r="V152" s="26"/>
      <c r="W152" s="26"/>
      <c r="AA152" s="25" t="s">
        <v>35</v>
      </c>
    </row>
    <row r="153" spans="1:27" ht="15" customHeight="1">
      <c r="A153" s="24">
        <v>1273</v>
      </c>
      <c r="B153" s="3" t="s">
        <v>813</v>
      </c>
      <c r="C153" s="3" t="s">
        <v>813</v>
      </c>
      <c r="E153" s="7">
        <v>178</v>
      </c>
      <c r="F153" s="22" t="s">
        <v>29</v>
      </c>
      <c r="G153" s="3" t="s">
        <v>78</v>
      </c>
      <c r="H153" s="4" t="s">
        <v>814</v>
      </c>
      <c r="I153" s="4" t="s">
        <v>815</v>
      </c>
      <c r="J153" s="3"/>
      <c r="K153" s="3" t="s">
        <v>816</v>
      </c>
      <c r="M153" s="3" t="s">
        <v>817</v>
      </c>
      <c r="N153" s="7">
        <v>230</v>
      </c>
      <c r="R153" s="5">
        <v>3660</v>
      </c>
      <c r="T153" s="5">
        <v>7320</v>
      </c>
      <c r="U153" s="26"/>
      <c r="V153" s="26"/>
      <c r="W153" s="26"/>
      <c r="AA153" s="25" t="s">
        <v>35</v>
      </c>
    </row>
    <row r="154" spans="1:27" ht="15" customHeight="1">
      <c r="A154" s="24">
        <v>1271</v>
      </c>
      <c r="B154" s="3" t="s">
        <v>818</v>
      </c>
      <c r="C154" s="3" t="s">
        <v>818</v>
      </c>
      <c r="E154" s="7">
        <v>178</v>
      </c>
      <c r="F154" s="22" t="s">
        <v>29</v>
      </c>
      <c r="G154" s="3" t="s">
        <v>49</v>
      </c>
      <c r="H154" s="4" t="s">
        <v>819</v>
      </c>
      <c r="I154" s="4" t="s">
        <v>820</v>
      </c>
      <c r="J154" s="3"/>
      <c r="K154" s="3" t="s">
        <v>821</v>
      </c>
      <c r="M154" s="3" t="s">
        <v>822</v>
      </c>
      <c r="N154" s="7">
        <v>230</v>
      </c>
      <c r="R154" s="5">
        <v>3660</v>
      </c>
      <c r="T154" s="5">
        <v>7320</v>
      </c>
      <c r="U154" s="26"/>
      <c r="V154" s="26"/>
      <c r="W154" s="26"/>
      <c r="AA154" s="25" t="s">
        <v>35</v>
      </c>
    </row>
    <row r="155" spans="1:27" ht="15" customHeight="1">
      <c r="A155" s="24">
        <v>1277</v>
      </c>
      <c r="B155" s="3" t="s">
        <v>823</v>
      </c>
      <c r="C155" s="3" t="s">
        <v>823</v>
      </c>
      <c r="E155" s="7">
        <v>178</v>
      </c>
      <c r="F155" s="22" t="s">
        <v>29</v>
      </c>
      <c r="G155" s="3" t="s">
        <v>90</v>
      </c>
      <c r="H155" s="4" t="s">
        <v>824</v>
      </c>
      <c r="I155" s="4" t="s">
        <v>825</v>
      </c>
      <c r="J155" s="3"/>
      <c r="K155" s="3" t="s">
        <v>826</v>
      </c>
      <c r="M155" s="3" t="s">
        <v>827</v>
      </c>
      <c r="N155" s="7">
        <v>230</v>
      </c>
      <c r="R155" s="5">
        <v>3660</v>
      </c>
      <c r="T155" s="5">
        <v>7320</v>
      </c>
      <c r="U155" s="26"/>
      <c r="V155" s="26"/>
      <c r="W155" s="26"/>
      <c r="AA155" s="25" t="s">
        <v>35</v>
      </c>
    </row>
    <row r="156" spans="1:27" ht="15" customHeight="1">
      <c r="A156" s="24">
        <v>1254</v>
      </c>
      <c r="B156" s="3" t="s">
        <v>828</v>
      </c>
      <c r="C156" s="3" t="s">
        <v>828</v>
      </c>
      <c r="E156" s="7">
        <v>178</v>
      </c>
      <c r="F156" s="22" t="s">
        <v>29</v>
      </c>
      <c r="G156" s="3" t="s">
        <v>30</v>
      </c>
      <c r="H156" s="4" t="s">
        <v>829</v>
      </c>
      <c r="I156" s="4" t="s">
        <v>830</v>
      </c>
      <c r="J156" s="3"/>
      <c r="K156" s="3" t="s">
        <v>831</v>
      </c>
      <c r="M156" s="3" t="s">
        <v>832</v>
      </c>
      <c r="N156" s="7">
        <v>230</v>
      </c>
      <c r="R156" s="5">
        <v>3660</v>
      </c>
      <c r="T156" s="5">
        <v>7320</v>
      </c>
      <c r="U156" s="26"/>
      <c r="V156" s="26"/>
      <c r="W156" s="26"/>
      <c r="AA156" s="25" t="s">
        <v>35</v>
      </c>
    </row>
    <row r="157" spans="1:27" ht="15" customHeight="1">
      <c r="A157" s="24">
        <v>1276</v>
      </c>
      <c r="B157" s="3" t="s">
        <v>833</v>
      </c>
      <c r="C157" s="3" t="s">
        <v>833</v>
      </c>
      <c r="E157" s="7">
        <v>178</v>
      </c>
      <c r="F157" s="22" t="s">
        <v>29</v>
      </c>
      <c r="G157" s="3" t="s">
        <v>146</v>
      </c>
      <c r="H157" s="4" t="s">
        <v>834</v>
      </c>
      <c r="I157" s="4" t="s">
        <v>835</v>
      </c>
      <c r="J157" s="3"/>
      <c r="K157" s="3" t="s">
        <v>836</v>
      </c>
      <c r="M157" s="3" t="s">
        <v>837</v>
      </c>
      <c r="N157" s="7">
        <v>230</v>
      </c>
      <c r="R157" s="5">
        <v>3660</v>
      </c>
      <c r="T157" s="5">
        <v>7320</v>
      </c>
      <c r="U157" s="26"/>
      <c r="V157" s="26"/>
      <c r="W157" s="26"/>
      <c r="AA157" s="25" t="s">
        <v>35</v>
      </c>
    </row>
    <row r="158" spans="1:27" ht="15" customHeight="1">
      <c r="A158" s="24">
        <v>1254</v>
      </c>
      <c r="B158" s="3" t="s">
        <v>838</v>
      </c>
      <c r="C158" s="3" t="s">
        <v>838</v>
      </c>
      <c r="E158" s="7">
        <v>178</v>
      </c>
      <c r="F158" s="22" t="s">
        <v>29</v>
      </c>
      <c r="G158" s="3" t="s">
        <v>146</v>
      </c>
      <c r="H158" s="4" t="s">
        <v>839</v>
      </c>
      <c r="I158" s="4" t="s">
        <v>840</v>
      </c>
      <c r="J158" s="3"/>
      <c r="K158" s="3" t="s">
        <v>841</v>
      </c>
      <c r="M158" s="3" t="s">
        <v>842</v>
      </c>
      <c r="N158" s="7">
        <v>230</v>
      </c>
      <c r="R158" s="5">
        <v>3660</v>
      </c>
      <c r="T158" s="5">
        <v>7320</v>
      </c>
      <c r="U158" s="26"/>
      <c r="V158" s="26"/>
      <c r="W158" s="26"/>
      <c r="AA158" s="25" t="s">
        <v>35</v>
      </c>
    </row>
    <row r="159" spans="1:27" ht="15" customHeight="1">
      <c r="A159" s="24">
        <v>1236</v>
      </c>
      <c r="B159" s="3" t="s">
        <v>843</v>
      </c>
      <c r="C159" s="3" t="s">
        <v>843</v>
      </c>
      <c r="E159" s="7">
        <v>178</v>
      </c>
      <c r="F159" s="22" t="s">
        <v>29</v>
      </c>
      <c r="G159" s="3" t="s">
        <v>61</v>
      </c>
      <c r="H159" s="4" t="s">
        <v>844</v>
      </c>
      <c r="I159" s="4" t="s">
        <v>845</v>
      </c>
      <c r="J159" s="3"/>
      <c r="K159" s="3" t="s">
        <v>846</v>
      </c>
      <c r="M159" s="3" t="s">
        <v>847</v>
      </c>
      <c r="N159" s="7">
        <v>230</v>
      </c>
      <c r="R159" s="5">
        <v>3660</v>
      </c>
      <c r="T159" s="5">
        <v>7320</v>
      </c>
      <c r="U159" s="26"/>
      <c r="V159" s="26"/>
      <c r="W159" s="26"/>
      <c r="AA159" s="25" t="s">
        <v>35</v>
      </c>
    </row>
    <row r="160" spans="1:27" ht="15" customHeight="1">
      <c r="A160" s="24">
        <v>1222</v>
      </c>
      <c r="B160" s="3" t="s">
        <v>848</v>
      </c>
      <c r="C160" s="3" t="s">
        <v>848</v>
      </c>
      <c r="E160" s="7">
        <v>178</v>
      </c>
      <c r="F160" s="22" t="s">
        <v>29</v>
      </c>
      <c r="G160" s="3" t="s">
        <v>55</v>
      </c>
      <c r="H160" s="4" t="s">
        <v>849</v>
      </c>
      <c r="I160" s="4" t="s">
        <v>850</v>
      </c>
      <c r="J160" s="3"/>
      <c r="K160" s="3" t="s">
        <v>851</v>
      </c>
      <c r="M160" s="3" t="s">
        <v>852</v>
      </c>
      <c r="N160" s="7">
        <v>230</v>
      </c>
      <c r="R160" s="5">
        <v>3660</v>
      </c>
      <c r="T160" s="5">
        <v>7320</v>
      </c>
      <c r="U160" s="26"/>
      <c r="V160" s="26"/>
      <c r="W160" s="26"/>
      <c r="AA160" s="25" t="s">
        <v>35</v>
      </c>
    </row>
    <row r="161" spans="1:27" ht="15" customHeight="1">
      <c r="A161" s="24">
        <v>1249</v>
      </c>
      <c r="B161" s="3" t="s">
        <v>853</v>
      </c>
      <c r="C161" s="3" t="s">
        <v>853</v>
      </c>
      <c r="E161" s="7">
        <v>178</v>
      </c>
      <c r="F161" s="22" t="s">
        <v>29</v>
      </c>
      <c r="G161" s="3" t="s">
        <v>84</v>
      </c>
      <c r="H161" s="4" t="s">
        <v>854</v>
      </c>
      <c r="I161" s="4" t="s">
        <v>855</v>
      </c>
      <c r="J161" s="3"/>
      <c r="K161" s="3" t="s">
        <v>856</v>
      </c>
      <c r="M161" s="3" t="s">
        <v>857</v>
      </c>
      <c r="N161" s="7">
        <v>230</v>
      </c>
      <c r="R161" s="5">
        <v>3660</v>
      </c>
      <c r="T161" s="5">
        <v>7320</v>
      </c>
      <c r="U161" s="26"/>
      <c r="V161" s="26"/>
      <c r="W161" s="26"/>
      <c r="AA161" s="25" t="s">
        <v>35</v>
      </c>
    </row>
    <row r="162" spans="1:27" ht="15" customHeight="1">
      <c r="A162" s="24">
        <v>1267</v>
      </c>
      <c r="B162" s="3" t="s">
        <v>858</v>
      </c>
      <c r="C162" s="3" t="s">
        <v>858</v>
      </c>
      <c r="E162" s="7">
        <v>178</v>
      </c>
      <c r="F162" s="22" t="s">
        <v>29</v>
      </c>
      <c r="G162" s="3" t="s">
        <v>178</v>
      </c>
      <c r="H162" s="4" t="s">
        <v>859</v>
      </c>
      <c r="I162" s="4" t="s">
        <v>860</v>
      </c>
      <c r="J162" s="3"/>
      <c r="K162" s="3" t="s">
        <v>861</v>
      </c>
      <c r="M162" s="3" t="s">
        <v>862</v>
      </c>
      <c r="N162" s="7">
        <v>230</v>
      </c>
      <c r="R162" s="5">
        <v>3660</v>
      </c>
      <c r="T162" s="5">
        <v>7320</v>
      </c>
      <c r="U162" s="26"/>
      <c r="V162" s="26"/>
      <c r="W162" s="26"/>
      <c r="AA162" s="25" t="s">
        <v>35</v>
      </c>
    </row>
    <row r="163" spans="1:27" ht="15" customHeight="1">
      <c r="A163" s="24">
        <v>1277</v>
      </c>
      <c r="B163" s="3" t="s">
        <v>863</v>
      </c>
      <c r="C163" s="3" t="s">
        <v>863</v>
      </c>
      <c r="E163" s="7">
        <v>178</v>
      </c>
      <c r="F163" s="22" t="s">
        <v>29</v>
      </c>
      <c r="G163" s="3" t="s">
        <v>488</v>
      </c>
      <c r="H163" s="4" t="s">
        <v>864</v>
      </c>
      <c r="I163" s="4" t="s">
        <v>865</v>
      </c>
      <c r="J163" s="3"/>
      <c r="K163" s="3" t="s">
        <v>866</v>
      </c>
      <c r="M163" s="3" t="s">
        <v>867</v>
      </c>
      <c r="N163" s="7">
        <v>230</v>
      </c>
      <c r="R163" s="5">
        <v>3660</v>
      </c>
      <c r="T163" s="5">
        <v>7320</v>
      </c>
      <c r="U163" s="26"/>
      <c r="V163" s="26"/>
      <c r="W163" s="26"/>
      <c r="AA163" s="25" t="s">
        <v>35</v>
      </c>
    </row>
    <row r="164" spans="1:27" ht="15" customHeight="1">
      <c r="A164" s="24">
        <v>1254</v>
      </c>
      <c r="B164" s="3" t="s">
        <v>868</v>
      </c>
      <c r="C164" s="3" t="s">
        <v>868</v>
      </c>
      <c r="E164" s="7">
        <v>178</v>
      </c>
      <c r="F164" s="22" t="s">
        <v>29</v>
      </c>
      <c r="G164" s="3" t="s">
        <v>84</v>
      </c>
      <c r="H164" s="4" t="s">
        <v>869</v>
      </c>
      <c r="I164" s="4" t="s">
        <v>870</v>
      </c>
      <c r="J164" s="3"/>
      <c r="K164" s="3" t="s">
        <v>871</v>
      </c>
      <c r="M164" s="3" t="s">
        <v>872</v>
      </c>
      <c r="N164" s="7">
        <v>230</v>
      </c>
      <c r="R164" s="5">
        <v>3660</v>
      </c>
      <c r="T164" s="5">
        <v>7320</v>
      </c>
      <c r="U164" s="26"/>
      <c r="V164" s="26"/>
      <c r="W164" s="26"/>
      <c r="AA164" s="25" t="s">
        <v>35</v>
      </c>
    </row>
    <row r="165" spans="1:27" ht="15" customHeight="1">
      <c r="A165" s="24">
        <v>1271</v>
      </c>
      <c r="B165" s="3" t="s">
        <v>873</v>
      </c>
      <c r="C165" s="3" t="s">
        <v>873</v>
      </c>
      <c r="E165" s="7">
        <v>178</v>
      </c>
      <c r="F165" s="22" t="s">
        <v>29</v>
      </c>
      <c r="G165" s="3" t="s">
        <v>49</v>
      </c>
      <c r="H165" s="4" t="s">
        <v>874</v>
      </c>
      <c r="I165" s="4" t="s">
        <v>875</v>
      </c>
      <c r="J165" s="3"/>
      <c r="K165" s="3" t="s">
        <v>876</v>
      </c>
      <c r="M165" s="3" t="s">
        <v>877</v>
      </c>
      <c r="N165" s="7">
        <v>230</v>
      </c>
      <c r="R165" s="5">
        <v>3660</v>
      </c>
      <c r="T165" s="5">
        <v>7320</v>
      </c>
      <c r="U165" s="26"/>
      <c r="V165" s="26"/>
      <c r="W165" s="26"/>
      <c r="AA165" s="25" t="s">
        <v>35</v>
      </c>
    </row>
    <row r="166" spans="1:27" ht="15" customHeight="1">
      <c r="A166" s="24">
        <v>1254</v>
      </c>
      <c r="B166" s="3" t="s">
        <v>878</v>
      </c>
      <c r="C166" s="3" t="s">
        <v>878</v>
      </c>
      <c r="E166" s="7">
        <v>178</v>
      </c>
      <c r="F166" s="22" t="s">
        <v>29</v>
      </c>
      <c r="G166" s="3" t="s">
        <v>102</v>
      </c>
      <c r="H166" s="4" t="s">
        <v>879</v>
      </c>
      <c r="I166" s="4" t="s">
        <v>880</v>
      </c>
      <c r="J166" s="3"/>
      <c r="K166" s="3" t="s">
        <v>881</v>
      </c>
      <c r="M166" s="3" t="s">
        <v>882</v>
      </c>
      <c r="N166" s="7">
        <v>230</v>
      </c>
      <c r="R166" s="5">
        <v>3660</v>
      </c>
      <c r="T166" s="5">
        <v>7320</v>
      </c>
      <c r="U166" s="26"/>
      <c r="V166" s="26"/>
      <c r="W166" s="26"/>
      <c r="AA166" s="25" t="s">
        <v>35</v>
      </c>
    </row>
    <row r="167" spans="1:27" ht="15" customHeight="1">
      <c r="A167" s="24"/>
      <c r="B167" s="3"/>
      <c r="C167" s="3"/>
      <c r="E167" s="7"/>
      <c r="F167" s="22"/>
      <c r="G167" s="3"/>
      <c r="H167" s="4"/>
      <c r="I167" s="4"/>
      <c r="J167" s="3"/>
      <c r="K167" s="3"/>
      <c r="M167" s="3"/>
      <c r="N167" s="7"/>
      <c r="R167" s="5"/>
      <c r="T167" s="5"/>
      <c r="U167" s="26"/>
      <c r="V167" s="26"/>
      <c r="W167" s="26"/>
      <c r="AA167" s="25"/>
    </row>
    <row r="168" spans="1:27" ht="15" customHeight="1">
      <c r="A168" s="24"/>
      <c r="B168" s="3"/>
      <c r="C168" s="3"/>
      <c r="E168" s="7"/>
      <c r="F168" s="22"/>
      <c r="G168" s="3"/>
      <c r="H168" s="4"/>
      <c r="I168" s="4"/>
      <c r="J168" s="3"/>
      <c r="K168" s="3"/>
      <c r="M168" s="3"/>
      <c r="N168" s="7"/>
      <c r="R168" s="5"/>
      <c r="T168" s="5"/>
      <c r="U168" s="26"/>
      <c r="V168" s="26"/>
      <c r="W168" s="26"/>
      <c r="AA168" s="25"/>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7"/>
      <c r="F185" s="22"/>
      <c r="G185" s="3"/>
      <c r="H185" s="4"/>
      <c r="I185" s="4"/>
      <c r="J185" s="3"/>
      <c r="K185" s="3"/>
      <c r="M185" s="3"/>
      <c r="N185" s="7"/>
      <c r="R185" s="5"/>
      <c r="T185" s="5"/>
      <c r="U185" s="26"/>
      <c r="V185" s="26"/>
      <c r="W185" s="26"/>
      <c r="AA185" s="25"/>
    </row>
    <row r="186" spans="1:27" ht="15" customHeight="1">
      <c r="A186" s="24"/>
      <c r="B186" s="3"/>
      <c r="C186" s="3"/>
      <c r="E186" s="7"/>
      <c r="F186" s="22"/>
      <c r="G186" s="3"/>
      <c r="H186" s="4"/>
      <c r="I186" s="4"/>
      <c r="J186" s="3"/>
      <c r="K186" s="3"/>
      <c r="M186" s="3"/>
      <c r="N186" s="7"/>
      <c r="R186" s="5"/>
      <c r="T186" s="5"/>
      <c r="U186" s="26"/>
      <c r="V186" s="26"/>
      <c r="W186" s="26"/>
      <c r="AA186" s="25"/>
    </row>
    <row r="187" spans="1:27" ht="15" customHeight="1">
      <c r="A187" s="24"/>
      <c r="B187" s="3"/>
      <c r="C187" s="3"/>
      <c r="E187" s="7"/>
      <c r="F187" s="22"/>
      <c r="G187" s="3"/>
      <c r="H187" s="4"/>
      <c r="I187" s="4"/>
      <c r="J187" s="3"/>
      <c r="K187" s="3"/>
      <c r="M187" s="3"/>
      <c r="N187" s="7"/>
      <c r="R187" s="5"/>
      <c r="T187" s="5"/>
      <c r="U187" s="26"/>
      <c r="V187" s="26"/>
      <c r="W187" s="26"/>
      <c r="AA187" s="25"/>
    </row>
    <row r="188" spans="1:27" ht="15" customHeight="1">
      <c r="A188" s="24"/>
      <c r="B188" s="3"/>
      <c r="C188" s="3"/>
      <c r="E188" s="7"/>
      <c r="F188" s="22"/>
      <c r="G188" s="3"/>
      <c r="H188" s="4"/>
      <c r="I188" s="4"/>
      <c r="J188" s="3"/>
      <c r="K188" s="3"/>
      <c r="M188" s="3"/>
      <c r="N188" s="7"/>
      <c r="R188" s="5"/>
      <c r="T188" s="5"/>
      <c r="U188" s="26"/>
      <c r="V188" s="26"/>
      <c r="W188" s="26"/>
      <c r="AA188" s="25"/>
    </row>
    <row r="189" spans="1:27" ht="15" customHeight="1">
      <c r="A189" s="24"/>
      <c r="B189" s="3"/>
      <c r="C189" s="3"/>
      <c r="E189" s="7"/>
      <c r="F189" s="22"/>
      <c r="G189" s="3"/>
      <c r="H189" s="4"/>
      <c r="I189" s="4"/>
      <c r="J189" s="3"/>
      <c r="K189" s="3"/>
      <c r="M189" s="3"/>
      <c r="N189" s="7"/>
      <c r="R189" s="5"/>
      <c r="T189" s="5"/>
      <c r="U189" s="26"/>
      <c r="V189" s="26"/>
      <c r="W189" s="26"/>
      <c r="AA189" s="25"/>
    </row>
    <row r="190" spans="1:27" ht="15" customHeight="1">
      <c r="A190" s="24"/>
      <c r="B190" s="3"/>
      <c r="C190" s="3"/>
      <c r="E190" s="7"/>
      <c r="F190" s="22"/>
      <c r="G190" s="3"/>
      <c r="H190" s="4"/>
      <c r="I190" s="4"/>
      <c r="J190" s="3"/>
      <c r="K190" s="3"/>
      <c r="M190" s="3"/>
      <c r="N190" s="7"/>
      <c r="R190" s="5"/>
      <c r="T190" s="5"/>
      <c r="U190" s="26"/>
      <c r="V190" s="26"/>
      <c r="W190" s="26"/>
      <c r="AA190" s="25"/>
    </row>
    <row r="191" spans="1:27" ht="15" customHeight="1">
      <c r="A191" s="24"/>
      <c r="B191" s="3"/>
      <c r="C191" s="3"/>
      <c r="E191" s="7"/>
      <c r="F191" s="22"/>
      <c r="G191" s="3"/>
      <c r="H191" s="4"/>
      <c r="I191" s="4"/>
      <c r="J191" s="3"/>
      <c r="K191" s="3"/>
      <c r="M191" s="3"/>
      <c r="N191" s="7"/>
      <c r="R191" s="5"/>
      <c r="T191" s="5"/>
      <c r="U191" s="26"/>
      <c r="V191" s="26"/>
      <c r="W191" s="26"/>
      <c r="AA191" s="25"/>
    </row>
    <row r="192" spans="1:27" ht="15" customHeight="1">
      <c r="A192" s="24"/>
      <c r="B192" s="3"/>
      <c r="C192" s="3"/>
      <c r="E192" s="7"/>
      <c r="F192" s="22"/>
      <c r="G192" s="3"/>
      <c r="H192" s="4"/>
      <c r="I192" s="4"/>
      <c r="J192" s="3"/>
      <c r="K192" s="3"/>
      <c r="M192" s="3"/>
      <c r="N192" s="7"/>
      <c r="R192" s="5"/>
      <c r="T192" s="5"/>
      <c r="U192" s="26"/>
      <c r="V192" s="26"/>
      <c r="W192" s="26"/>
      <c r="AA192" s="25"/>
    </row>
    <row r="193" spans="1:27" ht="15" customHeight="1">
      <c r="A193" s="24"/>
      <c r="B193" s="3"/>
      <c r="C193" s="3"/>
      <c r="E193" s="7"/>
      <c r="F193" s="22"/>
      <c r="G193" s="3"/>
      <c r="H193" s="4"/>
      <c r="I193" s="4"/>
      <c r="J193" s="3"/>
      <c r="K193" s="3"/>
      <c r="M193" s="3"/>
      <c r="N193" s="7"/>
      <c r="R193" s="5"/>
      <c r="T193" s="5"/>
      <c r="U193" s="26"/>
      <c r="V193" s="26"/>
      <c r="W193" s="26"/>
      <c r="AA193" s="25"/>
    </row>
    <row r="194" spans="1:27" ht="15" customHeight="1">
      <c r="A194" s="24"/>
      <c r="B194" s="3"/>
      <c r="C194" s="3"/>
      <c r="E194" s="7"/>
      <c r="F194" s="22"/>
      <c r="G194" s="3"/>
      <c r="H194" s="4"/>
      <c r="I194" s="4"/>
      <c r="J194" s="3"/>
      <c r="K194" s="3"/>
      <c r="M194" s="3"/>
      <c r="N194" s="7"/>
      <c r="R194" s="5"/>
      <c r="T194" s="5"/>
      <c r="U194" s="26"/>
      <c r="V194" s="26"/>
      <c r="W194" s="26"/>
      <c r="AA194" s="25"/>
    </row>
    <row r="195" spans="1:27" ht="15" customHeight="1">
      <c r="A195" s="24"/>
      <c r="B195" s="3"/>
      <c r="C195" s="3"/>
      <c r="E195" s="7"/>
      <c r="F195" s="22"/>
      <c r="G195" s="3"/>
      <c r="H195" s="4"/>
      <c r="I195" s="4"/>
      <c r="J195" s="3"/>
      <c r="K195" s="3"/>
      <c r="M195" s="3"/>
      <c r="N195" s="7"/>
      <c r="R195" s="5"/>
      <c r="T195" s="5"/>
      <c r="U195" s="26"/>
      <c r="V195" s="26"/>
      <c r="W195" s="26"/>
      <c r="AA195" s="25"/>
    </row>
    <row r="196" spans="1:27" ht="15" customHeight="1">
      <c r="A196" s="24"/>
      <c r="B196" s="3"/>
      <c r="C196" s="3"/>
      <c r="E196" s="7"/>
      <c r="F196" s="22"/>
      <c r="G196" s="3"/>
      <c r="H196" s="4"/>
      <c r="I196" s="4"/>
      <c r="J196" s="3"/>
      <c r="K196" s="3"/>
      <c r="M196" s="3"/>
      <c r="N196" s="7"/>
      <c r="R196" s="5"/>
      <c r="T196" s="5"/>
      <c r="U196" s="26"/>
      <c r="V196" s="26"/>
      <c r="W196" s="26"/>
      <c r="AA196" s="25"/>
    </row>
    <row r="197" spans="1:27" ht="15" customHeight="1">
      <c r="A197" s="24"/>
      <c r="B197" s="3"/>
      <c r="C197" s="3"/>
      <c r="E197" s="7"/>
      <c r="F197" s="22"/>
      <c r="G197" s="3"/>
      <c r="H197" s="4"/>
      <c r="I197" s="4"/>
      <c r="J197" s="3"/>
      <c r="K197" s="3"/>
      <c r="M197" s="3"/>
      <c r="N197" s="7"/>
      <c r="R197" s="5"/>
      <c r="T197" s="5"/>
      <c r="U197" s="26"/>
      <c r="V197" s="26"/>
      <c r="W197" s="26"/>
      <c r="AA197" s="25"/>
    </row>
    <row r="198" spans="1:27" ht="15" customHeight="1">
      <c r="A198" s="24"/>
      <c r="B198" s="3"/>
      <c r="C198" s="3"/>
      <c r="E198" s="7"/>
      <c r="F198" s="22"/>
      <c r="G198" s="3"/>
      <c r="H198" s="4"/>
      <c r="I198" s="4"/>
      <c r="J198" s="3"/>
      <c r="K198" s="3"/>
      <c r="M198" s="3"/>
      <c r="N198" s="7"/>
      <c r="R198" s="5"/>
      <c r="T198" s="5"/>
      <c r="U198" s="26"/>
      <c r="V198" s="26"/>
      <c r="W198" s="26"/>
      <c r="AA198" s="25"/>
    </row>
    <row r="199" spans="1:27" ht="15" customHeight="1">
      <c r="A199" s="24"/>
      <c r="B199" s="3"/>
      <c r="C199" s="3"/>
      <c r="E199" s="7"/>
      <c r="F199" s="22"/>
      <c r="G199" s="3"/>
      <c r="H199" s="4"/>
      <c r="I199" s="4"/>
      <c r="J199" s="3"/>
      <c r="K199" s="3"/>
      <c r="M199" s="3"/>
      <c r="N199" s="7"/>
      <c r="R199" s="5"/>
      <c r="T199" s="5"/>
      <c r="U199" s="26"/>
      <c r="V199" s="26"/>
      <c r="W199" s="26"/>
      <c r="AA199" s="25"/>
    </row>
    <row r="200" spans="1:27" ht="15" customHeight="1">
      <c r="A200" s="24"/>
      <c r="B200" s="3"/>
      <c r="C200" s="3"/>
      <c r="D200" s="11"/>
      <c r="E200" s="7"/>
      <c r="F200" s="22"/>
      <c r="G200" s="3"/>
      <c r="H200" s="4"/>
      <c r="I200" s="4"/>
      <c r="J200" s="3"/>
      <c r="K200" s="3"/>
      <c r="M200" s="3"/>
      <c r="N200" s="7"/>
      <c r="R200" s="5"/>
      <c r="T200" s="5"/>
      <c r="U200" s="26"/>
      <c r="V200" s="26"/>
      <c r="W200" s="26"/>
      <c r="AA200" s="25"/>
    </row>
    <row r="201" spans="1:27" ht="15" customHeight="1">
      <c r="A201" s="24"/>
      <c r="B201" s="3"/>
      <c r="C201" s="3"/>
      <c r="D201" s="11"/>
      <c r="E201" s="7"/>
      <c r="F201" s="22"/>
      <c r="G201" s="3"/>
      <c r="H201" s="4"/>
      <c r="I201" s="4"/>
      <c r="J201" s="3"/>
      <c r="K201" s="3"/>
      <c r="M201" s="3"/>
      <c r="N201" s="7"/>
      <c r="R201" s="5"/>
      <c r="T201" s="5"/>
      <c r="U201" s="26"/>
      <c r="V201" s="26"/>
      <c r="W201" s="26"/>
      <c r="AA201" s="25"/>
    </row>
    <row r="202" spans="1:27" ht="15" customHeight="1">
      <c r="A202" s="24"/>
      <c r="B202" s="3"/>
      <c r="C202" s="3"/>
      <c r="D202" s="11"/>
      <c r="E202" s="7"/>
      <c r="F202" s="22"/>
      <c r="G202" s="3"/>
      <c r="H202" s="4"/>
      <c r="I202" s="4"/>
      <c r="J202" s="3"/>
      <c r="K202" s="3"/>
      <c r="M202" s="3"/>
      <c r="N202" s="7"/>
      <c r="R202" s="5"/>
      <c r="T202" s="5"/>
      <c r="U202" s="26"/>
      <c r="V202" s="26"/>
      <c r="W202" s="26"/>
      <c r="AA202" s="25"/>
    </row>
    <row r="203" spans="1:27" ht="15" customHeight="1">
      <c r="A203" s="24"/>
      <c r="B203" s="3"/>
      <c r="C203" s="3"/>
      <c r="D203" s="11"/>
      <c r="E203" s="7"/>
      <c r="F203" s="22"/>
      <c r="G203" s="3"/>
      <c r="H203" s="4"/>
      <c r="I203" s="4"/>
      <c r="J203" s="3"/>
      <c r="K203" s="3"/>
      <c r="M203" s="3"/>
      <c r="N203" s="7"/>
      <c r="R203" s="5"/>
      <c r="T203" s="5"/>
      <c r="U203" s="26"/>
      <c r="V203" s="26"/>
      <c r="W203" s="26"/>
      <c r="AA203" s="25"/>
    </row>
    <row r="204" spans="1:27" ht="15" customHeight="1">
      <c r="A204" s="24"/>
      <c r="B204" s="3"/>
      <c r="C204" s="3"/>
      <c r="E204" s="7"/>
      <c r="F204" s="22"/>
      <c r="G204" s="3"/>
      <c r="H204" s="4"/>
      <c r="I204" s="4"/>
      <c r="J204" s="3"/>
      <c r="K204" s="3"/>
      <c r="M204" s="3"/>
      <c r="N204" s="7"/>
      <c r="R204" s="5"/>
      <c r="T204" s="5"/>
      <c r="U204" s="26"/>
      <c r="V204" s="26"/>
      <c r="W204" s="26"/>
      <c r="AA204" s="25"/>
    </row>
    <row r="205" spans="1:27" ht="15" customHeight="1">
      <c r="A205" s="24"/>
      <c r="B205" s="3"/>
      <c r="C205" s="3"/>
      <c r="E205" s="7"/>
      <c r="F205" s="22"/>
      <c r="G205" s="3"/>
      <c r="H205" s="4"/>
      <c r="I205" s="4"/>
      <c r="J205" s="3"/>
      <c r="K205" s="3"/>
      <c r="M205" s="3"/>
      <c r="N205" s="7"/>
      <c r="R205" s="5"/>
      <c r="T205" s="5"/>
      <c r="U205" s="26"/>
      <c r="V205" s="26"/>
      <c r="W205" s="26"/>
      <c r="AA205" s="25"/>
    </row>
    <row r="206" spans="1:27" ht="15" customHeight="1">
      <c r="A206" s="24"/>
      <c r="B206" s="3"/>
      <c r="C206" s="3"/>
      <c r="E206" s="7"/>
      <c r="F206" s="22"/>
      <c r="G206" s="3"/>
      <c r="H206" s="4"/>
      <c r="I206" s="4"/>
      <c r="J206" s="3"/>
      <c r="K206" s="3"/>
      <c r="M206" s="3"/>
      <c r="N206" s="7"/>
      <c r="R206" s="5"/>
      <c r="T206" s="5"/>
      <c r="U206" s="26"/>
      <c r="V206" s="26"/>
      <c r="W206" s="26"/>
      <c r="AA206" s="25"/>
    </row>
    <row r="207" spans="1:27" ht="15" customHeight="1">
      <c r="A207" s="24"/>
      <c r="B207" s="3"/>
      <c r="C207" s="3"/>
      <c r="E207" s="7"/>
      <c r="F207" s="22"/>
      <c r="G207" s="3"/>
      <c r="H207" s="4"/>
      <c r="I207" s="4"/>
      <c r="J207" s="3"/>
      <c r="K207" s="3"/>
      <c r="M207" s="3"/>
      <c r="N207" s="7"/>
      <c r="R207" s="5"/>
      <c r="T207" s="5"/>
      <c r="U207" s="26"/>
      <c r="V207" s="26"/>
      <c r="W207" s="26"/>
      <c r="AA207" s="25"/>
    </row>
    <row r="208" spans="1:27" ht="15" customHeight="1">
      <c r="A208" s="24"/>
      <c r="B208" s="3"/>
      <c r="C208" s="3"/>
      <c r="E208" s="7"/>
      <c r="F208" s="22"/>
      <c r="G208" s="3"/>
      <c r="H208" s="4"/>
      <c r="I208" s="4"/>
      <c r="J208" s="3"/>
      <c r="K208" s="3"/>
      <c r="M208" s="3"/>
      <c r="N208" s="7"/>
      <c r="R208" s="5"/>
      <c r="T208" s="5"/>
      <c r="U208" s="26"/>
      <c r="V208" s="26"/>
      <c r="W208" s="26"/>
      <c r="AA208" s="25"/>
    </row>
    <row r="209" spans="1:27" ht="15" customHeight="1">
      <c r="A209" s="24"/>
      <c r="B209" s="3"/>
      <c r="C209" s="3"/>
      <c r="E209" s="7"/>
      <c r="F209" s="22"/>
      <c r="G209" s="3"/>
      <c r="H209" s="4"/>
      <c r="I209" s="4"/>
      <c r="J209" s="3"/>
      <c r="K209" s="3"/>
      <c r="M209" s="3"/>
      <c r="N209" s="7"/>
      <c r="R209" s="5"/>
      <c r="T209" s="5"/>
      <c r="U209" s="26"/>
      <c r="V209" s="26"/>
      <c r="W209" s="26"/>
      <c r="AA209" s="25"/>
    </row>
    <row r="210" spans="1:27" ht="15" customHeight="1">
      <c r="A210" s="24"/>
      <c r="B210" s="3"/>
      <c r="C210" s="3"/>
      <c r="E210" s="7"/>
      <c r="F210" s="22"/>
      <c r="G210" s="3"/>
      <c r="H210" s="4"/>
      <c r="I210" s="4"/>
      <c r="J210" s="3"/>
      <c r="K210" s="3"/>
      <c r="M210" s="3"/>
      <c r="N210" s="7"/>
      <c r="R210" s="5"/>
      <c r="T210" s="5"/>
      <c r="U210" s="26"/>
      <c r="V210" s="26"/>
      <c r="W210" s="26"/>
      <c r="AA210" s="25"/>
    </row>
    <row r="211" spans="1:27" ht="15" customHeight="1">
      <c r="A211" s="24"/>
      <c r="B211" s="3"/>
      <c r="C211" s="3"/>
      <c r="E211" s="7"/>
      <c r="F211" s="22"/>
      <c r="G211" s="3"/>
      <c r="H211" s="4"/>
      <c r="I211" s="4"/>
      <c r="J211" s="3"/>
      <c r="K211" s="3"/>
      <c r="M211" s="3"/>
      <c r="N211" s="7"/>
      <c r="R211" s="5"/>
      <c r="T211" s="5"/>
      <c r="U211" s="26"/>
      <c r="V211" s="26"/>
      <c r="W211" s="26"/>
      <c r="AA211" s="25"/>
    </row>
    <row r="212" spans="1:27" ht="15" customHeight="1">
      <c r="A212" s="24"/>
      <c r="B212" s="3"/>
      <c r="C212" s="3"/>
      <c r="E212" s="7"/>
      <c r="F212" s="22"/>
      <c r="G212" s="3"/>
      <c r="H212" s="4"/>
      <c r="I212" s="4"/>
      <c r="J212" s="3"/>
      <c r="K212" s="3"/>
      <c r="M212" s="3"/>
      <c r="N212" s="7"/>
      <c r="R212" s="5"/>
      <c r="T212" s="5"/>
      <c r="U212" s="26"/>
      <c r="V212" s="26"/>
      <c r="W212" s="26"/>
      <c r="AA212" s="25"/>
    </row>
    <row r="213" spans="1:27" ht="15" customHeight="1">
      <c r="A213" s="24"/>
      <c r="B213" s="3"/>
      <c r="C213" s="3"/>
      <c r="E213" s="7"/>
      <c r="F213" s="22"/>
      <c r="G213" s="3"/>
      <c r="H213" s="4"/>
      <c r="I213" s="4"/>
      <c r="J213" s="3"/>
      <c r="K213" s="3"/>
      <c r="M213" s="3"/>
      <c r="N213" s="7"/>
      <c r="R213" s="5"/>
      <c r="T213" s="5"/>
      <c r="U213" s="26"/>
      <c r="V213" s="26"/>
      <c r="W213" s="26"/>
      <c r="AA213" s="25"/>
    </row>
    <row r="214" spans="1:27" ht="15" customHeight="1">
      <c r="A214" s="24"/>
      <c r="B214" s="3"/>
      <c r="C214" s="3"/>
      <c r="E214" s="7"/>
      <c r="F214" s="22"/>
      <c r="G214" s="3"/>
      <c r="H214" s="4"/>
      <c r="I214" s="4"/>
      <c r="J214" s="3"/>
      <c r="K214" s="3"/>
      <c r="M214" s="3"/>
      <c r="N214" s="7"/>
      <c r="R214" s="5"/>
      <c r="T214" s="5"/>
      <c r="U214" s="26"/>
      <c r="V214" s="26"/>
      <c r="W214" s="26"/>
      <c r="AA214" s="25"/>
    </row>
    <row r="215" spans="1:27" ht="15" customHeight="1">
      <c r="A215" s="24"/>
      <c r="B215" s="3"/>
      <c r="C215" s="3"/>
      <c r="E215" s="7"/>
      <c r="F215" s="22"/>
      <c r="G215" s="3"/>
      <c r="H215" s="4"/>
      <c r="I215" s="4"/>
      <c r="J215" s="3"/>
      <c r="K215" s="3"/>
      <c r="M215" s="3"/>
      <c r="N215" s="7"/>
      <c r="R215" s="5"/>
      <c r="T215" s="5"/>
      <c r="U215" s="26"/>
      <c r="V215" s="26"/>
      <c r="W215" s="26"/>
      <c r="AA215" s="25"/>
    </row>
    <row r="216" spans="1:27" ht="15" customHeight="1">
      <c r="A216" s="24"/>
      <c r="B216" s="3"/>
      <c r="C216" s="3"/>
      <c r="E216" s="7"/>
      <c r="F216" s="22"/>
      <c r="G216" s="3"/>
      <c r="H216" s="4"/>
      <c r="I216" s="4"/>
      <c r="J216" s="3"/>
      <c r="K216" s="3"/>
      <c r="M216" s="3"/>
      <c r="N216" s="7"/>
      <c r="R216" s="5"/>
      <c r="T216" s="5"/>
      <c r="U216" s="26"/>
      <c r="V216" s="26"/>
      <c r="W216" s="26"/>
      <c r="AA216" s="25"/>
    </row>
    <row r="217" spans="1:27" ht="15" customHeight="1">
      <c r="A217" s="24"/>
      <c r="B217" s="3"/>
      <c r="C217" s="3"/>
      <c r="E217" s="7"/>
      <c r="F217" s="22"/>
      <c r="G217" s="3"/>
      <c r="H217" s="4"/>
      <c r="I217" s="4"/>
      <c r="J217" s="3"/>
      <c r="K217" s="3"/>
      <c r="M217" s="3"/>
      <c r="N217" s="7"/>
      <c r="R217" s="5"/>
      <c r="T217" s="5"/>
      <c r="U217" s="26"/>
      <c r="V217" s="26"/>
      <c r="W217" s="26"/>
      <c r="AA217" s="25"/>
    </row>
    <row r="218" spans="1:27" ht="15" customHeight="1">
      <c r="A218" s="24"/>
      <c r="B218" s="3"/>
      <c r="C218" s="3"/>
      <c r="E218" s="7"/>
      <c r="F218" s="22"/>
      <c r="G218" s="3"/>
      <c r="H218" s="4"/>
      <c r="I218" s="4"/>
      <c r="J218" s="3"/>
      <c r="K218" s="3"/>
      <c r="M218" s="3"/>
      <c r="N218" s="7"/>
      <c r="R218" s="5"/>
      <c r="T218" s="5"/>
      <c r="U218" s="26"/>
      <c r="V218" s="26"/>
      <c r="W218" s="26"/>
      <c r="AA218" s="25"/>
    </row>
    <row r="219" spans="1:27" ht="15" customHeight="1">
      <c r="A219" s="24"/>
      <c r="B219" s="3"/>
      <c r="C219" s="3"/>
      <c r="E219" s="7"/>
      <c r="F219" s="22"/>
      <c r="G219" s="3"/>
      <c r="H219" s="4"/>
      <c r="I219" s="4"/>
      <c r="J219" s="3"/>
      <c r="K219" s="3"/>
      <c r="M219" s="3"/>
      <c r="N219" s="7"/>
      <c r="R219" s="5"/>
      <c r="T219" s="5"/>
      <c r="U219" s="26"/>
      <c r="V219" s="26"/>
      <c r="W219" s="26"/>
      <c r="AA219" s="25"/>
    </row>
    <row r="220" spans="1:27" ht="15" customHeight="1">
      <c r="A220" s="24"/>
      <c r="B220" s="3"/>
      <c r="C220" s="3"/>
      <c r="E220" s="7"/>
      <c r="F220" s="22"/>
      <c r="G220" s="3"/>
      <c r="H220" s="4"/>
      <c r="I220" s="4"/>
      <c r="J220" s="3"/>
      <c r="K220" s="3"/>
      <c r="M220" s="3"/>
      <c r="N220" s="7"/>
      <c r="R220" s="5"/>
      <c r="T220" s="5"/>
      <c r="U220" s="26"/>
      <c r="V220" s="26"/>
      <c r="W220" s="26"/>
      <c r="AA220" s="25"/>
    </row>
    <row r="221" spans="1:27" ht="15" customHeight="1">
      <c r="A221" s="24"/>
      <c r="B221" s="3"/>
      <c r="C221" s="3"/>
      <c r="E221" s="7"/>
      <c r="F221" s="22"/>
      <c r="G221" s="3"/>
      <c r="H221" s="4"/>
      <c r="I221" s="4"/>
      <c r="J221" s="3"/>
      <c r="K221" s="3"/>
      <c r="M221" s="3"/>
      <c r="N221" s="7"/>
      <c r="R221" s="5"/>
      <c r="T221" s="5"/>
      <c r="U221" s="26"/>
      <c r="V221" s="26"/>
      <c r="W221" s="26"/>
      <c r="AA221" s="25"/>
    </row>
    <row r="222" spans="1:27" ht="15" customHeight="1">
      <c r="A222" s="24"/>
      <c r="B222" s="3"/>
      <c r="C222" s="3"/>
      <c r="E222" s="7"/>
      <c r="F222" s="22"/>
      <c r="G222" s="3"/>
      <c r="H222" s="4"/>
      <c r="I222" s="4"/>
      <c r="J222" s="3"/>
      <c r="K222" s="3"/>
      <c r="M222" s="3"/>
      <c r="N222" s="7"/>
      <c r="R222" s="5"/>
      <c r="T222" s="5"/>
      <c r="U222" s="26"/>
      <c r="V222" s="26"/>
      <c r="W222" s="26"/>
      <c r="AA222" s="25"/>
    </row>
    <row r="223" spans="1:27" ht="15" customHeight="1">
      <c r="A223" s="24"/>
      <c r="B223" s="3"/>
      <c r="C223" s="3"/>
      <c r="E223" s="7"/>
      <c r="F223" s="22"/>
      <c r="G223" s="3"/>
      <c r="H223" s="4"/>
      <c r="I223" s="4"/>
      <c r="J223" s="3"/>
      <c r="K223" s="3"/>
      <c r="M223" s="3"/>
      <c r="N223" s="7"/>
      <c r="R223" s="5"/>
      <c r="T223" s="5"/>
      <c r="U223" s="26"/>
      <c r="V223" s="26"/>
      <c r="W223" s="26"/>
      <c r="AA223" s="25"/>
    </row>
    <row r="224" spans="1:27" ht="15" customHeight="1">
      <c r="A224" s="24"/>
      <c r="B224" s="3"/>
      <c r="C224" s="3"/>
      <c r="E224" s="7"/>
      <c r="F224" s="22"/>
      <c r="G224" s="3"/>
      <c r="H224" s="4"/>
      <c r="I224" s="4"/>
      <c r="J224" s="3"/>
      <c r="K224" s="3"/>
      <c r="M224" s="3"/>
      <c r="N224" s="7"/>
      <c r="R224" s="5"/>
      <c r="T224" s="5"/>
      <c r="U224" s="26"/>
      <c r="V224" s="26"/>
      <c r="W224" s="26"/>
      <c r="AA224" s="25"/>
    </row>
    <row r="225" spans="1:27" ht="15" customHeight="1">
      <c r="A225" s="24"/>
      <c r="B225" s="3"/>
      <c r="C225" s="3"/>
      <c r="E225" s="7"/>
      <c r="F225" s="22"/>
      <c r="G225" s="3"/>
      <c r="H225" s="4"/>
      <c r="I225" s="4"/>
      <c r="J225" s="3"/>
      <c r="K225" s="3"/>
      <c r="M225" s="3"/>
      <c r="N225" s="7"/>
      <c r="R225" s="5"/>
      <c r="T225" s="5"/>
      <c r="U225" s="26"/>
      <c r="V225" s="26"/>
      <c r="W225" s="26"/>
      <c r="AA225" s="25"/>
    </row>
    <row r="226" spans="1:27" ht="15" customHeight="1">
      <c r="A226" s="24"/>
      <c r="B226" s="3"/>
      <c r="C226" s="3"/>
      <c r="E226" s="7"/>
      <c r="F226" s="22"/>
      <c r="G226" s="3"/>
      <c r="H226" s="4"/>
      <c r="I226" s="4"/>
      <c r="J226" s="3"/>
      <c r="K226" s="3"/>
      <c r="M226" s="3"/>
      <c r="N226" s="7"/>
      <c r="R226" s="5"/>
      <c r="T226" s="5"/>
      <c r="U226" s="26"/>
      <c r="V226" s="26"/>
      <c r="W226" s="26"/>
      <c r="AA226" s="25"/>
    </row>
    <row r="227" spans="1:27" ht="15" customHeight="1">
      <c r="A227" s="24"/>
      <c r="B227" s="3"/>
      <c r="C227" s="3"/>
      <c r="E227" s="7"/>
      <c r="F227" s="22"/>
      <c r="G227" s="3"/>
      <c r="H227" s="4"/>
      <c r="I227" s="4"/>
      <c r="J227" s="3"/>
      <c r="K227" s="3"/>
      <c r="M227" s="3"/>
      <c r="N227" s="7"/>
      <c r="R227" s="5"/>
      <c r="T227" s="5"/>
      <c r="U227" s="26"/>
      <c r="V227" s="26"/>
      <c r="W227" s="26"/>
      <c r="AA227" s="25"/>
    </row>
    <row r="228" spans="1:27" ht="15" customHeight="1">
      <c r="A228" s="24"/>
      <c r="B228" s="3"/>
      <c r="C228" s="3"/>
      <c r="E228" s="7"/>
      <c r="F228" s="22"/>
      <c r="G228" s="3"/>
      <c r="H228" s="4"/>
      <c r="I228" s="4"/>
      <c r="J228" s="3"/>
      <c r="K228" s="3"/>
      <c r="M228" s="3"/>
      <c r="N228" s="7"/>
      <c r="R228" s="5"/>
      <c r="T228" s="5"/>
      <c r="U228" s="26"/>
      <c r="V228" s="26"/>
      <c r="W228" s="26"/>
      <c r="AA228" s="25"/>
    </row>
    <row r="229" spans="1:27" ht="15" customHeight="1">
      <c r="A229" s="24"/>
      <c r="B229" s="3"/>
      <c r="C229" s="3"/>
      <c r="E229" s="7"/>
      <c r="F229" s="22"/>
      <c r="G229" s="3"/>
      <c r="H229" s="4"/>
      <c r="I229" s="4"/>
      <c r="J229" s="3"/>
      <c r="K229" s="3"/>
      <c r="M229" s="3"/>
      <c r="N229" s="7"/>
      <c r="R229" s="5"/>
      <c r="T229" s="5"/>
      <c r="U229" s="26"/>
      <c r="V229" s="26"/>
      <c r="W229" s="26"/>
      <c r="AA229" s="25"/>
    </row>
    <row r="230" spans="1:27" ht="15" customHeight="1">
      <c r="A230" s="24"/>
      <c r="B230" s="3"/>
      <c r="C230" s="3"/>
      <c r="E230" s="7"/>
      <c r="F230" s="22"/>
      <c r="G230" s="3"/>
      <c r="H230" s="4"/>
      <c r="I230" s="4"/>
      <c r="J230" s="3"/>
      <c r="K230" s="3"/>
      <c r="M230" s="3"/>
      <c r="N230" s="7"/>
      <c r="R230" s="5"/>
      <c r="T230" s="5"/>
      <c r="U230" s="26"/>
      <c r="V230" s="26"/>
      <c r="W230" s="26"/>
      <c r="AA230" s="25"/>
    </row>
    <row r="231" spans="1:27" ht="15" customHeight="1">
      <c r="A231" s="24"/>
      <c r="B231" s="3"/>
      <c r="C231" s="3"/>
      <c r="E231" s="7"/>
      <c r="F231" s="22"/>
      <c r="G231" s="3"/>
      <c r="H231" s="4"/>
      <c r="I231" s="4"/>
      <c r="J231" s="3"/>
      <c r="K231" s="3"/>
      <c r="M231" s="3"/>
      <c r="N231" s="7"/>
      <c r="R231" s="5"/>
      <c r="T231" s="5"/>
      <c r="U231" s="26"/>
      <c r="V231" s="26"/>
      <c r="W231" s="26"/>
      <c r="AA231" s="25"/>
    </row>
    <row r="232" spans="1:27" ht="15" customHeight="1">
      <c r="A232" s="24"/>
      <c r="B232" s="3"/>
      <c r="C232" s="3"/>
      <c r="E232" s="7"/>
      <c r="F232" s="22"/>
      <c r="G232" s="3"/>
      <c r="H232" s="4"/>
      <c r="I232" s="4"/>
      <c r="J232" s="3"/>
      <c r="K232" s="3"/>
      <c r="M232" s="3"/>
      <c r="N232" s="7"/>
      <c r="R232" s="5"/>
      <c r="T232" s="5"/>
      <c r="U232" s="26"/>
      <c r="V232" s="26"/>
      <c r="W232" s="26"/>
      <c r="AA232" s="25"/>
    </row>
    <row r="233" spans="1:27" ht="15" customHeight="1">
      <c r="A233" s="24"/>
      <c r="B233" s="3"/>
      <c r="C233" s="3"/>
      <c r="E233" s="7"/>
      <c r="F233" s="22"/>
      <c r="G233" s="3"/>
      <c r="H233" s="4"/>
      <c r="I233" s="4"/>
      <c r="J233" s="3"/>
      <c r="K233" s="3"/>
      <c r="M233" s="3"/>
      <c r="N233" s="7"/>
      <c r="R233" s="5"/>
      <c r="T233" s="5"/>
      <c r="U233" s="26"/>
      <c r="V233" s="26"/>
      <c r="W233" s="26"/>
      <c r="AA233" s="25"/>
    </row>
    <row r="234" spans="1:27" ht="15" customHeight="1">
      <c r="A234" s="24"/>
      <c r="B234" s="3"/>
      <c r="C234" s="3"/>
      <c r="E234" s="7"/>
      <c r="F234" s="22"/>
      <c r="G234" s="3"/>
      <c r="H234" s="4"/>
      <c r="I234" s="4"/>
      <c r="J234" s="3"/>
      <c r="K234" s="3"/>
      <c r="M234" s="3"/>
      <c r="N234" s="7"/>
      <c r="R234" s="5"/>
      <c r="T234" s="5"/>
      <c r="U234" s="26"/>
      <c r="V234" s="26"/>
      <c r="W234" s="26"/>
      <c r="AA234" s="25"/>
    </row>
    <row r="235" spans="1:27" ht="15" customHeight="1">
      <c r="A235" s="24"/>
      <c r="B235" s="3"/>
      <c r="C235" s="3"/>
      <c r="E235" s="7"/>
      <c r="F235" s="22"/>
      <c r="G235" s="3"/>
      <c r="H235" s="4"/>
      <c r="I235" s="4"/>
      <c r="J235" s="3"/>
      <c r="K235" s="3"/>
      <c r="M235" s="3"/>
      <c r="N235" s="7"/>
      <c r="R235" s="5"/>
      <c r="T235" s="5"/>
      <c r="U235" s="26"/>
      <c r="V235" s="26"/>
      <c r="W235" s="26"/>
      <c r="AA235" s="25"/>
    </row>
    <row r="236" spans="1:27" ht="15" customHeight="1">
      <c r="A236" s="24"/>
      <c r="B236" s="3"/>
      <c r="C236" s="3"/>
      <c r="E236" s="7"/>
      <c r="F236" s="22"/>
      <c r="G236" s="3"/>
      <c r="H236" s="4"/>
      <c r="I236" s="4"/>
      <c r="J236" s="3"/>
      <c r="K236" s="3"/>
      <c r="M236" s="3"/>
      <c r="N236" s="7"/>
      <c r="R236" s="5"/>
      <c r="T236" s="5"/>
      <c r="U236" s="26"/>
      <c r="V236" s="26"/>
      <c r="W236" s="26"/>
      <c r="AA236" s="25"/>
    </row>
    <row r="237" spans="1:27" ht="15" customHeight="1">
      <c r="A237" s="24"/>
      <c r="B237" s="3"/>
      <c r="C237" s="3"/>
      <c r="E237" s="7"/>
      <c r="F237" s="22"/>
      <c r="G237" s="3"/>
      <c r="H237" s="4"/>
      <c r="I237" s="4"/>
      <c r="J237" s="3"/>
      <c r="K237" s="3"/>
      <c r="M237" s="3"/>
      <c r="N237" s="7"/>
      <c r="R237" s="5"/>
      <c r="T237" s="5"/>
      <c r="U237" s="26"/>
      <c r="V237" s="26"/>
      <c r="W237" s="26"/>
      <c r="AA237" s="25"/>
    </row>
    <row r="238" spans="1:27" ht="15" customHeight="1">
      <c r="A238" s="24"/>
      <c r="B238" s="3"/>
      <c r="C238" s="3"/>
      <c r="E238" s="7"/>
      <c r="F238" s="22"/>
      <c r="G238" s="3"/>
      <c r="H238" s="4"/>
      <c r="I238" s="4"/>
      <c r="J238" s="3"/>
      <c r="K238" s="3"/>
      <c r="M238" s="3"/>
      <c r="N238" s="7"/>
      <c r="R238" s="5"/>
      <c r="T238" s="5"/>
      <c r="U238" s="26"/>
      <c r="V238" s="26"/>
      <c r="W238" s="26"/>
      <c r="AA238" s="25"/>
    </row>
    <row r="239" spans="1:27" ht="15" customHeight="1">
      <c r="A239" s="24"/>
      <c r="B239" s="3"/>
      <c r="C239" s="3"/>
      <c r="E239" s="7"/>
      <c r="F239" s="22"/>
      <c r="G239" s="3"/>
      <c r="H239" s="4"/>
      <c r="I239" s="4"/>
      <c r="J239" s="3"/>
      <c r="K239" s="3"/>
      <c r="M239" s="3"/>
      <c r="N239" s="7"/>
      <c r="R239" s="5"/>
      <c r="T239" s="5"/>
      <c r="U239" s="26"/>
      <c r="V239" s="26"/>
      <c r="W239" s="26"/>
      <c r="AA239" s="25"/>
    </row>
    <row r="240" spans="1:27" ht="15" customHeight="1">
      <c r="A240" s="24"/>
      <c r="B240" s="3"/>
      <c r="C240" s="3"/>
      <c r="E240" s="7"/>
      <c r="F240" s="22"/>
      <c r="G240" s="3"/>
      <c r="H240" s="4"/>
      <c r="I240" s="4"/>
      <c r="J240" s="3"/>
      <c r="K240" s="3"/>
      <c r="M240" s="3"/>
      <c r="N240" s="7"/>
      <c r="R240" s="5"/>
      <c r="T240" s="5"/>
      <c r="U240" s="26"/>
      <c r="V240" s="26"/>
      <c r="W240" s="26"/>
      <c r="AA240" s="25"/>
    </row>
    <row r="241" spans="1:27" ht="15" customHeight="1">
      <c r="A241" s="24"/>
      <c r="B241" s="3"/>
      <c r="C241" s="3"/>
      <c r="E241" s="7"/>
      <c r="F241" s="22"/>
      <c r="G241" s="3"/>
      <c r="H241" s="4"/>
      <c r="I241" s="4"/>
      <c r="J241" s="3"/>
      <c r="K241" s="3"/>
      <c r="M241" s="3"/>
      <c r="N241" s="7"/>
      <c r="R241" s="5"/>
      <c r="T241" s="5"/>
      <c r="U241" s="26"/>
      <c r="V241" s="26"/>
      <c r="W241" s="26"/>
      <c r="AA241" s="25"/>
    </row>
    <row r="242" spans="1:27" ht="15" customHeight="1">
      <c r="A242" s="24"/>
      <c r="B242" s="3"/>
      <c r="C242" s="3"/>
      <c r="E242" s="7"/>
      <c r="F242" s="22"/>
      <c r="G242" s="3"/>
      <c r="H242" s="4"/>
      <c r="I242" s="4"/>
      <c r="J242" s="3"/>
      <c r="K242" s="3"/>
      <c r="M242" s="3"/>
      <c r="N242" s="7"/>
      <c r="R242" s="5"/>
      <c r="T242" s="5"/>
      <c r="U242" s="26"/>
      <c r="V242" s="26"/>
      <c r="W242" s="26"/>
      <c r="AA242" s="25"/>
    </row>
    <row r="243" spans="1:27" ht="15" customHeight="1">
      <c r="A243" s="24"/>
      <c r="B243" s="3"/>
      <c r="C243" s="3"/>
      <c r="E243" s="7"/>
      <c r="F243" s="22"/>
      <c r="G243" s="3"/>
      <c r="H243" s="4"/>
      <c r="I243" s="4"/>
      <c r="J243" s="3"/>
      <c r="K243" s="3"/>
      <c r="M243" s="3"/>
      <c r="N243" s="7"/>
      <c r="R243" s="5"/>
      <c r="T243" s="5"/>
      <c r="U243" s="26"/>
      <c r="V243" s="26"/>
      <c r="W243" s="26"/>
      <c r="AA243" s="25"/>
    </row>
    <row r="244" spans="1:27" ht="15" customHeight="1">
      <c r="A244" s="24"/>
      <c r="B244" s="3"/>
      <c r="C244" s="3"/>
      <c r="E244" s="7"/>
      <c r="F244" s="22"/>
      <c r="G244" s="3"/>
      <c r="H244" s="4"/>
      <c r="I244" s="4"/>
      <c r="J244" s="3"/>
      <c r="K244" s="3"/>
      <c r="M244" s="3"/>
      <c r="N244" s="7"/>
      <c r="R244" s="5"/>
      <c r="T244" s="5"/>
      <c r="U244" s="26"/>
      <c r="V244" s="26"/>
      <c r="W244" s="26"/>
      <c r="AA244" s="25"/>
    </row>
    <row r="245" spans="1:27" ht="15" customHeight="1">
      <c r="A245" s="24"/>
      <c r="B245" s="3"/>
      <c r="C245" s="3"/>
      <c r="E245" s="7"/>
      <c r="F245" s="22"/>
      <c r="G245" s="3"/>
      <c r="H245" s="4"/>
      <c r="I245" s="4"/>
      <c r="J245" s="3"/>
      <c r="K245" s="3"/>
      <c r="M245" s="3"/>
      <c r="N245" s="7"/>
      <c r="R245" s="5"/>
      <c r="T245" s="5"/>
      <c r="U245" s="26"/>
      <c r="V245" s="26"/>
      <c r="W245" s="26"/>
      <c r="AA245" s="25"/>
    </row>
    <row r="246" spans="1:27" ht="15" customHeight="1">
      <c r="A246" s="24"/>
      <c r="B246" s="3"/>
      <c r="C246" s="3"/>
      <c r="E246" s="7"/>
      <c r="F246" s="22"/>
      <c r="G246" s="3"/>
      <c r="H246" s="4"/>
      <c r="I246" s="4"/>
      <c r="J246" s="3"/>
      <c r="K246" s="3"/>
      <c r="M246" s="3"/>
      <c r="N246" s="7"/>
      <c r="R246" s="5"/>
      <c r="T246" s="5"/>
      <c r="U246" s="26"/>
      <c r="V246" s="26"/>
      <c r="W246" s="26"/>
      <c r="AA246" s="25"/>
    </row>
    <row r="247" spans="1:27" ht="15" customHeight="1">
      <c r="A247" s="24"/>
      <c r="B247" s="3"/>
      <c r="C247" s="3"/>
      <c r="E247" s="7"/>
      <c r="F247" s="22"/>
      <c r="G247" s="3"/>
      <c r="H247" s="4"/>
      <c r="I247" s="4"/>
      <c r="J247" s="3"/>
      <c r="K247" s="3"/>
      <c r="M247" s="3"/>
      <c r="N247" s="7"/>
      <c r="R247" s="5"/>
      <c r="T247" s="5"/>
      <c r="U247" s="26"/>
      <c r="V247" s="26"/>
      <c r="W247" s="26"/>
      <c r="AA247" s="25"/>
    </row>
    <row r="248" spans="1:27" ht="15" customHeight="1">
      <c r="A248" s="24"/>
      <c r="B248" s="3"/>
      <c r="C248" s="3"/>
      <c r="E248" s="7"/>
      <c r="F248" s="22"/>
      <c r="G248" s="3"/>
      <c r="H248" s="4"/>
      <c r="I248" s="4"/>
      <c r="J248" s="3"/>
      <c r="K248" s="3"/>
      <c r="M248" s="3"/>
      <c r="N248" s="7"/>
      <c r="R248" s="5"/>
      <c r="T248" s="5"/>
      <c r="U248" s="26"/>
      <c r="V248" s="26"/>
      <c r="W248" s="26"/>
      <c r="AA248" s="25"/>
    </row>
    <row r="249" spans="1:27" ht="15" customHeight="1">
      <c r="A249" s="24"/>
      <c r="B249" s="3"/>
      <c r="C249" s="3"/>
      <c r="E249" s="7"/>
      <c r="F249" s="22"/>
      <c r="G249" s="3"/>
      <c r="H249" s="4"/>
      <c r="I249" s="4"/>
      <c r="J249" s="3"/>
      <c r="K249" s="3"/>
      <c r="M249" s="3"/>
      <c r="N249" s="7"/>
      <c r="R249" s="5"/>
      <c r="T249" s="5"/>
      <c r="U249" s="26"/>
      <c r="V249" s="26"/>
      <c r="W249" s="26"/>
      <c r="AA249" s="25"/>
    </row>
    <row r="250" spans="1:27" ht="15" customHeight="1">
      <c r="A250" s="24"/>
      <c r="B250" s="3"/>
      <c r="C250" s="3"/>
      <c r="E250" s="7"/>
      <c r="F250" s="22"/>
      <c r="G250" s="3"/>
      <c r="H250" s="4"/>
      <c r="I250" s="4"/>
      <c r="J250" s="3"/>
      <c r="K250" s="3"/>
      <c r="M250" s="3"/>
      <c r="N250" s="7"/>
      <c r="R250" s="5"/>
      <c r="T250" s="5"/>
      <c r="U250" s="26"/>
      <c r="V250" s="26"/>
      <c r="W250" s="26"/>
      <c r="AA250" s="25"/>
    </row>
    <row r="251" spans="1:27" ht="15" customHeight="1">
      <c r="A251" s="24"/>
      <c r="B251" s="3"/>
      <c r="C251" s="3"/>
      <c r="E251" s="7"/>
      <c r="F251" s="22"/>
      <c r="G251" s="3"/>
      <c r="H251" s="4"/>
      <c r="I251" s="4"/>
      <c r="J251" s="3"/>
      <c r="K251" s="3"/>
      <c r="M251" s="3"/>
      <c r="N251" s="7"/>
      <c r="R251" s="5"/>
      <c r="T251" s="5"/>
      <c r="U251" s="26"/>
      <c r="V251" s="26"/>
      <c r="W251" s="26"/>
      <c r="AA251" s="25"/>
    </row>
    <row r="252" spans="1:27" ht="15" customHeight="1">
      <c r="A252" s="24"/>
      <c r="B252" s="3"/>
      <c r="C252" s="3"/>
      <c r="E252" s="7"/>
      <c r="F252" s="22"/>
      <c r="G252" s="3"/>
      <c r="H252" s="4"/>
      <c r="I252" s="4"/>
      <c r="J252" s="3"/>
      <c r="K252" s="3"/>
      <c r="M252" s="3"/>
      <c r="N252" s="7"/>
      <c r="R252" s="5"/>
      <c r="T252" s="5"/>
      <c r="U252" s="26"/>
      <c r="V252" s="26"/>
      <c r="W252" s="26"/>
      <c r="AA252" s="25"/>
    </row>
    <row r="253" spans="1:27" ht="15" customHeight="1">
      <c r="A253" s="24"/>
      <c r="B253" s="3"/>
      <c r="C253" s="3"/>
      <c r="E253" s="7"/>
      <c r="F253" s="22"/>
      <c r="G253" s="3"/>
      <c r="H253" s="4"/>
      <c r="I253" s="4"/>
      <c r="J253" s="3"/>
      <c r="K253" s="3"/>
      <c r="M253" s="3"/>
      <c r="N253" s="7"/>
      <c r="R253" s="5"/>
      <c r="T253" s="5"/>
      <c r="U253" s="26"/>
      <c r="V253" s="26"/>
      <c r="W253" s="26"/>
      <c r="AA253" s="25"/>
    </row>
    <row r="254" spans="1:27" ht="15" customHeight="1">
      <c r="A254" s="24"/>
      <c r="B254" s="3"/>
      <c r="C254" s="3"/>
      <c r="E254" s="7"/>
      <c r="F254" s="22"/>
      <c r="G254" s="3"/>
      <c r="H254" s="4"/>
      <c r="I254" s="4"/>
      <c r="J254" s="3"/>
      <c r="K254" s="3"/>
      <c r="M254" s="3"/>
      <c r="N254" s="7"/>
      <c r="R254" s="5"/>
      <c r="T254" s="5"/>
      <c r="U254" s="26"/>
      <c r="V254" s="26"/>
      <c r="W254" s="26"/>
      <c r="AA254" s="25"/>
    </row>
    <row r="255" spans="1:27" ht="15" customHeight="1">
      <c r="A255" s="24"/>
      <c r="B255" s="3"/>
      <c r="C255" s="3"/>
      <c r="E255" s="7"/>
      <c r="F255" s="22"/>
      <c r="G255" s="3"/>
      <c r="H255" s="4"/>
      <c r="I255" s="4"/>
      <c r="J255" s="3"/>
      <c r="K255" s="3"/>
      <c r="M255" s="3"/>
      <c r="N255" s="7"/>
      <c r="R255" s="5"/>
      <c r="T255" s="5"/>
      <c r="U255" s="26"/>
      <c r="V255" s="26"/>
      <c r="W255" s="26"/>
      <c r="AA255" s="25"/>
    </row>
    <row r="256" spans="1:27" ht="15" customHeight="1">
      <c r="A256" s="24"/>
      <c r="B256" s="3"/>
      <c r="C256" s="3"/>
      <c r="E256" s="7"/>
      <c r="F256" s="22"/>
      <c r="G256" s="3"/>
      <c r="H256" s="4"/>
      <c r="I256" s="4"/>
      <c r="J256" s="3"/>
      <c r="K256" s="3"/>
      <c r="M256" s="3"/>
      <c r="N256" s="7"/>
      <c r="R256" s="5"/>
      <c r="T256" s="5"/>
      <c r="U256" s="26"/>
      <c r="V256" s="26"/>
      <c r="W256" s="26"/>
      <c r="AA256" s="25"/>
    </row>
    <row r="257" spans="1:27" ht="15" customHeight="1">
      <c r="A257" s="24"/>
      <c r="B257" s="3"/>
      <c r="C257" s="3"/>
      <c r="E257" s="7"/>
      <c r="F257" s="22"/>
      <c r="G257" s="3"/>
      <c r="H257" s="4"/>
      <c r="I257" s="4"/>
      <c r="J257" s="3"/>
      <c r="K257" s="3"/>
      <c r="M257" s="3"/>
      <c r="N257" s="7"/>
      <c r="R257" s="5"/>
      <c r="T257" s="5"/>
      <c r="U257" s="26"/>
      <c r="V257" s="26"/>
      <c r="W257" s="26"/>
      <c r="AA257" s="25"/>
    </row>
    <row r="258" spans="1:27" ht="15" customHeight="1">
      <c r="A258" s="24"/>
      <c r="B258" s="3"/>
      <c r="C258" s="3"/>
      <c r="E258" s="7"/>
      <c r="F258" s="22"/>
      <c r="G258" s="3"/>
      <c r="H258" s="4"/>
      <c r="I258" s="4"/>
      <c r="J258" s="3"/>
      <c r="K258" s="3"/>
      <c r="M258" s="3"/>
      <c r="N258" s="7"/>
      <c r="R258" s="5"/>
      <c r="T258" s="5"/>
      <c r="U258" s="26"/>
      <c r="V258" s="26"/>
      <c r="W258" s="26"/>
      <c r="AA258" s="25"/>
    </row>
    <row r="259" spans="1:27" ht="15" customHeight="1">
      <c r="A259" s="24"/>
      <c r="B259" s="3"/>
      <c r="C259" s="3"/>
      <c r="E259" s="7"/>
      <c r="F259" s="22"/>
      <c r="G259" s="3"/>
      <c r="H259" s="4"/>
      <c r="I259" s="4"/>
      <c r="J259" s="3"/>
      <c r="K259" s="3"/>
      <c r="M259" s="3"/>
      <c r="N259" s="7"/>
      <c r="R259" s="5"/>
      <c r="T259" s="5"/>
      <c r="U259" s="26"/>
      <c r="V259" s="26"/>
      <c r="W259" s="26"/>
      <c r="AA259" s="25"/>
    </row>
    <row r="260" spans="1:27" ht="15" customHeight="1">
      <c r="A260" s="24"/>
      <c r="B260" s="3"/>
      <c r="C260" s="3"/>
      <c r="E260" s="7"/>
      <c r="F260" s="22"/>
      <c r="G260" s="3"/>
      <c r="H260" s="4"/>
      <c r="I260" s="4"/>
      <c r="J260" s="3"/>
      <c r="K260" s="3"/>
      <c r="M260" s="3"/>
      <c r="N260" s="7"/>
      <c r="R260" s="5"/>
      <c r="T260" s="5"/>
      <c r="U260" s="26"/>
      <c r="V260" s="26"/>
      <c r="W260" s="26"/>
      <c r="AA260" s="25"/>
    </row>
    <row r="261" spans="1:27" ht="15" customHeight="1">
      <c r="A261" s="24"/>
      <c r="B261" s="3"/>
      <c r="C261" s="3"/>
      <c r="E261" s="7"/>
      <c r="F261" s="22"/>
      <c r="G261" s="3"/>
      <c r="H261" s="4"/>
      <c r="I261" s="4"/>
      <c r="J261" s="3"/>
      <c r="K261" s="3"/>
      <c r="M261" s="3"/>
      <c r="N261" s="7"/>
      <c r="R261" s="5"/>
      <c r="T261" s="5"/>
      <c r="U261" s="26"/>
      <c r="V261" s="26"/>
      <c r="W261" s="26"/>
      <c r="AA261" s="25"/>
    </row>
    <row r="262" spans="1:27" ht="15" customHeight="1">
      <c r="A262" s="24"/>
      <c r="B262" s="3"/>
      <c r="C262" s="3"/>
      <c r="E262" s="7"/>
      <c r="F262" s="22"/>
      <c r="G262" s="3"/>
      <c r="H262" s="4"/>
      <c r="I262" s="4"/>
      <c r="J262" s="3"/>
      <c r="K262" s="3"/>
      <c r="M262" s="3"/>
      <c r="N262" s="7"/>
      <c r="R262" s="5"/>
      <c r="T262" s="5"/>
      <c r="U262" s="26"/>
      <c r="V262" s="26"/>
      <c r="W262" s="26"/>
      <c r="AA262" s="25"/>
    </row>
    <row r="263" spans="1:27" ht="15" customHeight="1">
      <c r="A263" s="24"/>
      <c r="B263" s="3"/>
      <c r="C263" s="3"/>
      <c r="E263" s="7"/>
      <c r="F263" s="22"/>
      <c r="G263" s="3"/>
      <c r="H263" s="4"/>
      <c r="I263" s="4"/>
      <c r="J263" s="3"/>
      <c r="K263" s="3"/>
      <c r="M263" s="3"/>
      <c r="N263" s="7"/>
      <c r="R263" s="5"/>
      <c r="T263" s="5"/>
      <c r="U263" s="26"/>
      <c r="V263" s="26"/>
      <c r="W263" s="26"/>
      <c r="AA263" s="25"/>
    </row>
    <row r="264" spans="1:27" ht="15" customHeight="1">
      <c r="A264" s="24"/>
      <c r="B264" s="3"/>
      <c r="C264" s="3"/>
      <c r="E264" s="7"/>
      <c r="F264" s="22"/>
      <c r="G264" s="3"/>
      <c r="H264" s="4"/>
      <c r="I264" s="4"/>
      <c r="J264" s="3"/>
      <c r="K264" s="3"/>
      <c r="M264" s="3"/>
      <c r="N264" s="7"/>
      <c r="R264" s="5"/>
      <c r="T264" s="5"/>
      <c r="U264" s="26"/>
      <c r="V264" s="26"/>
      <c r="W264" s="26"/>
      <c r="AA264" s="25"/>
    </row>
    <row r="265" spans="1:27" ht="15" customHeight="1">
      <c r="A265" s="24"/>
      <c r="B265" s="3"/>
      <c r="C265" s="3"/>
      <c r="E265" s="7"/>
      <c r="F265" s="22"/>
      <c r="G265" s="3"/>
      <c r="H265" s="4"/>
      <c r="I265" s="4"/>
      <c r="J265" s="3"/>
      <c r="K265" s="3"/>
      <c r="M265" s="3"/>
      <c r="N265" s="7"/>
      <c r="R265" s="5"/>
      <c r="T265" s="5"/>
      <c r="U265" s="26"/>
      <c r="V265" s="26"/>
      <c r="W265" s="26"/>
      <c r="AA265" s="25"/>
    </row>
    <row r="266" spans="1:27" ht="15" customHeight="1">
      <c r="A266" s="24"/>
      <c r="B266" s="3"/>
      <c r="C266" s="3"/>
      <c r="E266" s="7"/>
      <c r="F266" s="22"/>
      <c r="G266" s="3"/>
      <c r="H266" s="4"/>
      <c r="I266" s="4"/>
      <c r="J266" s="3"/>
      <c r="K266" s="3"/>
      <c r="M266" s="3"/>
      <c r="N266" s="7"/>
      <c r="R266" s="5"/>
      <c r="T266" s="5"/>
      <c r="U266" s="26"/>
      <c r="V266" s="26"/>
      <c r="W266" s="26"/>
      <c r="AA266" s="25"/>
    </row>
    <row r="267" spans="1:27" ht="15" customHeight="1">
      <c r="A267" s="24"/>
      <c r="B267" s="3"/>
      <c r="C267" s="3"/>
      <c r="E267" s="7"/>
      <c r="F267" s="22"/>
      <c r="G267" s="3"/>
      <c r="H267" s="4"/>
      <c r="I267" s="4"/>
      <c r="J267" s="3"/>
      <c r="K267" s="3"/>
      <c r="M267" s="3"/>
      <c r="N267" s="7"/>
      <c r="R267" s="5"/>
      <c r="T267" s="5"/>
      <c r="U267" s="26"/>
      <c r="V267" s="26"/>
      <c r="W267" s="26"/>
      <c r="AA267" s="25"/>
    </row>
    <row r="268" spans="1:27" ht="15" customHeight="1">
      <c r="A268" s="24"/>
      <c r="B268" s="3"/>
      <c r="C268" s="3"/>
      <c r="E268" s="7"/>
      <c r="F268" s="22"/>
      <c r="G268" s="3"/>
      <c r="H268" s="4"/>
      <c r="I268" s="4"/>
      <c r="J268" s="3"/>
      <c r="K268" s="3"/>
      <c r="M268" s="3"/>
      <c r="N268" s="7"/>
      <c r="R268" s="5"/>
      <c r="T268" s="5"/>
      <c r="U268" s="26"/>
      <c r="V268" s="26"/>
      <c r="W268" s="26"/>
      <c r="AA268" s="25"/>
    </row>
    <row r="269" spans="1:27" ht="15" customHeight="1">
      <c r="A269" s="24"/>
      <c r="B269" s="3"/>
      <c r="C269" s="3"/>
      <c r="E269" s="7"/>
      <c r="F269" s="22"/>
      <c r="G269" s="3"/>
      <c r="H269" s="4"/>
      <c r="I269" s="4"/>
      <c r="J269" s="3"/>
      <c r="K269" s="3"/>
      <c r="M269" s="3"/>
      <c r="N269" s="7"/>
      <c r="R269" s="5"/>
      <c r="T269" s="5"/>
      <c r="U269" s="26"/>
      <c r="V269" s="26"/>
      <c r="W269" s="26"/>
      <c r="AA269" s="25"/>
    </row>
    <row r="270" spans="1:27" ht="15" customHeight="1">
      <c r="A270" s="24"/>
      <c r="B270" s="3"/>
      <c r="C270" s="3"/>
      <c r="E270" s="7"/>
      <c r="F270" s="22"/>
      <c r="G270" s="3"/>
      <c r="H270" s="4"/>
      <c r="I270" s="4"/>
      <c r="J270" s="3"/>
      <c r="K270" s="3"/>
      <c r="M270" s="3"/>
      <c r="N270" s="7"/>
      <c r="R270" s="5"/>
      <c r="T270" s="5"/>
      <c r="U270" s="26"/>
      <c r="V270" s="26"/>
      <c r="W270" s="26"/>
      <c r="AA270" s="25"/>
    </row>
    <row r="271" spans="1:27" ht="15" customHeight="1">
      <c r="A271" s="24"/>
      <c r="B271" s="3"/>
      <c r="C271" s="3"/>
      <c r="E271" s="7"/>
      <c r="F271" s="22"/>
      <c r="G271" s="3"/>
      <c r="H271" s="4"/>
      <c r="I271" s="4"/>
      <c r="J271" s="3"/>
      <c r="K271" s="3"/>
      <c r="M271" s="3"/>
      <c r="N271" s="7"/>
      <c r="R271" s="5"/>
      <c r="T271" s="5"/>
      <c r="U271" s="26"/>
      <c r="V271" s="26"/>
      <c r="W271" s="26"/>
      <c r="AA271" s="25"/>
    </row>
    <row r="272" spans="1:27" ht="15" customHeight="1">
      <c r="A272" s="24"/>
      <c r="B272" s="3"/>
      <c r="C272" s="3"/>
      <c r="E272" s="7"/>
      <c r="F272" s="22"/>
      <c r="G272" s="3"/>
      <c r="H272" s="4"/>
      <c r="I272" s="4"/>
      <c r="J272" s="3"/>
      <c r="K272" s="3"/>
      <c r="M272" s="3"/>
      <c r="N272" s="7"/>
      <c r="R272" s="5"/>
      <c r="T272" s="5"/>
      <c r="U272" s="26"/>
      <c r="V272" s="26"/>
      <c r="W272" s="26"/>
      <c r="AA272" s="25"/>
    </row>
    <row r="273" spans="1:27" ht="15" customHeight="1">
      <c r="A273" s="24"/>
      <c r="B273" s="3"/>
      <c r="C273" s="3"/>
      <c r="E273" s="7"/>
      <c r="F273" s="22"/>
      <c r="G273" s="3"/>
      <c r="H273" s="4"/>
      <c r="I273" s="4"/>
      <c r="J273" s="3"/>
      <c r="K273" s="3"/>
      <c r="M273" s="3"/>
      <c r="N273" s="7"/>
      <c r="R273" s="5"/>
      <c r="T273" s="5"/>
      <c r="U273" s="26"/>
      <c r="V273" s="26"/>
      <c r="W273" s="26"/>
      <c r="AA273" s="25"/>
    </row>
    <row r="274" spans="1:27" ht="15" customHeight="1">
      <c r="A274" s="24"/>
      <c r="B274" s="3"/>
      <c r="C274" s="3"/>
      <c r="E274" s="7"/>
      <c r="F274" s="22"/>
      <c r="G274" s="3"/>
      <c r="H274" s="4"/>
      <c r="I274" s="4"/>
      <c r="J274" s="3"/>
      <c r="K274" s="3"/>
      <c r="M274" s="3"/>
      <c r="N274" s="7"/>
      <c r="R274" s="5"/>
      <c r="T274" s="5"/>
      <c r="U274" s="26"/>
      <c r="V274" s="26"/>
      <c r="W274" s="26"/>
      <c r="AA274" s="25"/>
    </row>
    <row r="275" spans="1:27" ht="15" customHeight="1">
      <c r="A275" s="24"/>
      <c r="B275" s="3"/>
      <c r="C275" s="3"/>
      <c r="E275" s="7"/>
      <c r="F275" s="22"/>
      <c r="G275" s="3"/>
      <c r="H275" s="4"/>
      <c r="I275" s="4"/>
      <c r="J275" s="3"/>
      <c r="K275" s="3"/>
      <c r="M275" s="3"/>
      <c r="N275" s="7"/>
      <c r="R275" s="5"/>
      <c r="T275" s="5"/>
      <c r="U275" s="26"/>
      <c r="V275" s="26"/>
      <c r="W275" s="26"/>
      <c r="AA275" s="25"/>
    </row>
    <row r="276" spans="1:27" ht="15" customHeight="1">
      <c r="A276" s="24"/>
      <c r="B276" s="3"/>
      <c r="C276" s="3"/>
      <c r="E276" s="7"/>
      <c r="F276" s="22"/>
      <c r="G276" s="3"/>
      <c r="H276" s="4"/>
      <c r="I276" s="4"/>
      <c r="J276" s="3"/>
      <c r="K276" s="3"/>
      <c r="M276" s="3"/>
      <c r="N276" s="7"/>
      <c r="R276" s="5"/>
      <c r="T276" s="5"/>
      <c r="U276" s="26"/>
      <c r="V276" s="26"/>
      <c r="W276" s="26"/>
      <c r="AA276" s="25"/>
    </row>
    <row r="277" spans="1:27" ht="15" customHeight="1">
      <c r="A277" s="24"/>
      <c r="B277" s="3"/>
      <c r="C277" s="3"/>
      <c r="E277" s="7"/>
      <c r="F277" s="22"/>
      <c r="G277" s="3"/>
      <c r="H277" s="4"/>
      <c r="I277" s="4"/>
      <c r="J277" s="3"/>
      <c r="K277" s="3"/>
      <c r="M277" s="3"/>
      <c r="N277" s="7"/>
      <c r="R277" s="5"/>
      <c r="T277" s="5"/>
      <c r="U277" s="26"/>
      <c r="V277" s="26"/>
      <c r="W277" s="26"/>
      <c r="AA277" s="25"/>
    </row>
    <row r="278" spans="1:27" ht="15" customHeight="1">
      <c r="A278" s="24"/>
      <c r="B278" s="3"/>
      <c r="C278" s="3"/>
      <c r="E278" s="7"/>
      <c r="F278" s="22"/>
      <c r="G278" s="3"/>
      <c r="H278" s="4"/>
      <c r="I278" s="4"/>
      <c r="J278" s="3"/>
      <c r="K278" s="3"/>
      <c r="M278" s="3"/>
      <c r="N278" s="7"/>
      <c r="R278" s="5"/>
      <c r="T278" s="5"/>
      <c r="U278" s="26"/>
      <c r="V278" s="26"/>
      <c r="W278" s="26"/>
      <c r="AA278" s="25"/>
    </row>
    <row r="279" spans="1:27" ht="15" customHeight="1">
      <c r="A279" s="24"/>
      <c r="B279" s="3"/>
      <c r="C279" s="3"/>
      <c r="E279" s="7"/>
      <c r="F279" s="22"/>
      <c r="G279" s="3"/>
      <c r="H279" s="4"/>
      <c r="I279" s="4"/>
      <c r="J279" s="3"/>
      <c r="K279" s="3"/>
      <c r="M279" s="3"/>
      <c r="N279" s="7"/>
      <c r="R279" s="5"/>
      <c r="T279" s="5"/>
      <c r="U279" s="26"/>
      <c r="V279" s="26"/>
      <c r="W279" s="26"/>
      <c r="AA279" s="25"/>
    </row>
    <row r="280" spans="1:27" ht="15" customHeight="1">
      <c r="A280" s="24"/>
      <c r="B280" s="3"/>
      <c r="C280" s="3"/>
      <c r="E280" s="7"/>
      <c r="F280" s="22"/>
      <c r="G280" s="3"/>
      <c r="H280" s="4"/>
      <c r="I280" s="4"/>
      <c r="J280" s="3"/>
      <c r="K280" s="3"/>
      <c r="M280" s="3"/>
      <c r="N280" s="7"/>
      <c r="R280" s="5"/>
      <c r="T280" s="5"/>
      <c r="U280" s="26"/>
      <c r="V280" s="26"/>
      <c r="W280" s="26"/>
      <c r="AA280" s="25"/>
    </row>
    <row r="281" spans="1:27" ht="15" customHeight="1">
      <c r="A281" s="24"/>
      <c r="B281" s="3"/>
      <c r="C281" s="3"/>
      <c r="E281" s="7"/>
      <c r="F281" s="22"/>
      <c r="G281" s="3"/>
      <c r="H281" s="4"/>
      <c r="I281" s="4"/>
      <c r="J281" s="3"/>
      <c r="K281" s="3"/>
      <c r="M281" s="3"/>
      <c r="N281" s="7"/>
      <c r="R281" s="5"/>
      <c r="T281" s="5"/>
      <c r="U281" s="26"/>
      <c r="V281" s="26"/>
      <c r="W281" s="26"/>
      <c r="AA281" s="25"/>
    </row>
    <row r="282" spans="1:27" ht="15" customHeight="1">
      <c r="A282" s="24"/>
      <c r="B282" s="3"/>
      <c r="C282" s="3"/>
      <c r="E282" s="7"/>
      <c r="F282" s="22"/>
      <c r="G282" s="3"/>
      <c r="H282" s="4"/>
      <c r="I282" s="4"/>
      <c r="J282" s="3"/>
      <c r="K282" s="3"/>
      <c r="M282" s="3"/>
      <c r="N282" s="7"/>
      <c r="R282" s="5"/>
      <c r="T282" s="5"/>
      <c r="U282" s="26"/>
      <c r="V282" s="26"/>
      <c r="W282" s="26"/>
      <c r="AA282" s="25"/>
    </row>
    <row r="283" spans="1:27" ht="15" customHeight="1">
      <c r="A283" s="24"/>
      <c r="B283" s="3"/>
      <c r="C283" s="3"/>
      <c r="E283" s="7"/>
      <c r="F283" s="22"/>
      <c r="G283" s="3"/>
      <c r="H283" s="4"/>
      <c r="I283" s="4"/>
      <c r="J283" s="3"/>
      <c r="K283" s="3"/>
      <c r="M283" s="3"/>
      <c r="N283" s="7"/>
      <c r="R283" s="5"/>
      <c r="T283" s="5"/>
      <c r="U283" s="26"/>
      <c r="V283" s="26"/>
      <c r="W283" s="26"/>
      <c r="AA283" s="25"/>
    </row>
    <row r="284" spans="1:27" ht="15" customHeight="1">
      <c r="A284" s="24"/>
      <c r="B284" s="3"/>
      <c r="C284" s="3"/>
      <c r="E284" s="7"/>
      <c r="F284" s="22"/>
      <c r="G284" s="3"/>
      <c r="H284" s="4"/>
      <c r="I284" s="4"/>
      <c r="J284" s="3"/>
      <c r="K284" s="3"/>
      <c r="M284" s="3"/>
      <c r="N284" s="7"/>
      <c r="R284" s="5"/>
      <c r="T284" s="5"/>
      <c r="U284" s="26"/>
      <c r="V284" s="26"/>
      <c r="W284" s="26"/>
      <c r="AA284" s="25"/>
    </row>
    <row r="285" spans="1:27" ht="15" customHeight="1">
      <c r="A285" s="24"/>
      <c r="B285" s="3"/>
      <c r="C285" s="3"/>
      <c r="E285" s="7"/>
      <c r="F285" s="22"/>
      <c r="G285" s="3"/>
      <c r="H285" s="4"/>
      <c r="I285" s="4"/>
      <c r="J285" s="3"/>
      <c r="K285" s="3"/>
      <c r="M285" s="3"/>
      <c r="N285" s="7"/>
      <c r="R285" s="5"/>
      <c r="T285" s="5"/>
      <c r="U285" s="26"/>
      <c r="V285" s="26"/>
      <c r="W285" s="26"/>
      <c r="AA285" s="25"/>
    </row>
    <row r="286" spans="1:27" ht="15" customHeight="1">
      <c r="A286" s="24"/>
      <c r="B286" s="3"/>
      <c r="C286" s="3"/>
      <c r="E286" s="7"/>
      <c r="F286" s="22"/>
      <c r="G286" s="3"/>
      <c r="H286" s="4"/>
      <c r="I286" s="4"/>
      <c r="J286" s="3"/>
      <c r="K286" s="3"/>
      <c r="M286" s="3"/>
      <c r="N286" s="7"/>
      <c r="R286" s="5"/>
      <c r="T286" s="5"/>
      <c r="U286" s="26"/>
      <c r="V286" s="26"/>
      <c r="W286" s="26"/>
      <c r="AA286" s="25"/>
    </row>
    <row r="287" spans="1:27" ht="15" customHeight="1">
      <c r="A287" s="24"/>
      <c r="B287" s="3"/>
      <c r="C287" s="3"/>
      <c r="E287" s="7"/>
      <c r="F287" s="22"/>
      <c r="G287" s="3"/>
      <c r="H287" s="4"/>
      <c r="I287" s="4"/>
      <c r="J287" s="3"/>
      <c r="K287" s="3"/>
      <c r="M287" s="3"/>
      <c r="N287" s="7"/>
      <c r="R287" s="5"/>
      <c r="T287" s="5"/>
      <c r="U287" s="26"/>
      <c r="V287" s="26"/>
      <c r="W287" s="26"/>
      <c r="AA287" s="25"/>
    </row>
    <row r="288" spans="1:27" ht="15" customHeight="1">
      <c r="A288" s="24"/>
      <c r="B288" s="3"/>
      <c r="C288" s="3"/>
      <c r="E288" s="7"/>
      <c r="F288" s="22"/>
      <c r="G288" s="3"/>
      <c r="H288" s="4"/>
      <c r="I288" s="4"/>
      <c r="J288" s="3"/>
      <c r="K288" s="3"/>
      <c r="M288" s="3"/>
      <c r="N288" s="7"/>
      <c r="R288" s="5"/>
      <c r="T288" s="5"/>
      <c r="U288" s="26"/>
      <c r="V288" s="26"/>
      <c r="W288" s="26"/>
      <c r="AA288" s="25"/>
    </row>
    <row r="289" spans="1:27" ht="15" customHeight="1">
      <c r="A289" s="24"/>
      <c r="B289" s="3"/>
      <c r="C289" s="3"/>
      <c r="E289" s="7"/>
      <c r="F289" s="22"/>
      <c r="G289" s="3"/>
      <c r="H289" s="4"/>
      <c r="I289" s="4"/>
      <c r="J289" s="3"/>
      <c r="K289" s="3"/>
      <c r="M289" s="3"/>
      <c r="N289" s="7"/>
      <c r="R289" s="5"/>
      <c r="T289" s="5"/>
      <c r="U289" s="26"/>
      <c r="V289" s="26"/>
      <c r="W289" s="26"/>
      <c r="AA289" s="25"/>
    </row>
    <row r="290" spans="1:27" ht="15" customHeight="1">
      <c r="A290" s="24"/>
      <c r="B290" s="3"/>
      <c r="C290" s="3"/>
      <c r="E290" s="7"/>
      <c r="F290" s="22"/>
      <c r="G290" s="3"/>
      <c r="H290" s="4"/>
      <c r="I290" s="4"/>
      <c r="J290" s="3"/>
      <c r="K290" s="3"/>
      <c r="M290" s="3"/>
      <c r="N290" s="7"/>
      <c r="R290" s="5"/>
      <c r="T290" s="5"/>
      <c r="U290" s="26"/>
      <c r="V290" s="26"/>
      <c r="W290" s="26"/>
      <c r="AA290" s="25"/>
    </row>
    <row r="291" spans="1:27" ht="15" customHeight="1">
      <c r="A291" s="24"/>
      <c r="B291" s="3"/>
      <c r="C291" s="3"/>
      <c r="E291" s="7"/>
      <c r="F291" s="22"/>
      <c r="G291" s="3"/>
      <c r="H291" s="4"/>
      <c r="I291" s="4"/>
      <c r="J291" s="3"/>
      <c r="K291" s="3"/>
      <c r="M291" s="3"/>
      <c r="N291" s="7"/>
      <c r="R291" s="5"/>
      <c r="T291" s="5"/>
      <c r="U291" s="26"/>
      <c r="V291" s="26"/>
      <c r="W291" s="26"/>
      <c r="AA291" s="25"/>
    </row>
    <row r="292" spans="1:27" ht="15" customHeight="1">
      <c r="A292" s="24"/>
      <c r="B292" s="3"/>
      <c r="C292" s="3"/>
      <c r="E292" s="7"/>
      <c r="F292" s="22"/>
      <c r="G292" s="3"/>
      <c r="H292" s="4"/>
      <c r="I292" s="4"/>
      <c r="J292" s="3"/>
      <c r="K292" s="3"/>
      <c r="M292" s="3"/>
      <c r="N292" s="7"/>
      <c r="R292" s="5"/>
      <c r="T292" s="5"/>
      <c r="U292" s="26"/>
      <c r="V292" s="26"/>
      <c r="W292" s="26"/>
      <c r="AA292" s="25"/>
    </row>
    <row r="293" spans="1:27" ht="15" customHeight="1">
      <c r="A293" s="24"/>
      <c r="B293" s="3"/>
      <c r="C293" s="3"/>
      <c r="E293" s="7"/>
      <c r="F293" s="22"/>
      <c r="G293" s="3"/>
      <c r="H293" s="4"/>
      <c r="I293" s="4"/>
      <c r="J293" s="3"/>
      <c r="K293" s="3"/>
      <c r="M293" s="3"/>
      <c r="N293" s="7"/>
      <c r="R293" s="5"/>
      <c r="T293" s="5"/>
      <c r="U293" s="26"/>
      <c r="V293" s="26"/>
      <c r="W293" s="26"/>
      <c r="AA293" s="25"/>
    </row>
    <row r="294" spans="1:27" ht="15" customHeight="1">
      <c r="A294" s="24"/>
      <c r="B294" s="3"/>
      <c r="C294" s="3"/>
      <c r="E294" s="7"/>
      <c r="F294" s="22"/>
      <c r="G294" s="3"/>
      <c r="H294" s="4"/>
      <c r="I294" s="4"/>
      <c r="J294" s="3"/>
      <c r="K294" s="3"/>
      <c r="M294" s="3"/>
      <c r="N294" s="7"/>
      <c r="R294" s="5"/>
      <c r="T294" s="5"/>
      <c r="U294" s="26"/>
      <c r="V294" s="26"/>
      <c r="W294" s="26"/>
      <c r="AA294" s="25"/>
    </row>
    <row r="295" spans="1:27" ht="15" customHeight="1">
      <c r="A295" s="24"/>
      <c r="B295" s="3"/>
      <c r="C295" s="3"/>
      <c r="E295" s="7"/>
      <c r="F295" s="22"/>
      <c r="G295" s="3"/>
      <c r="H295" s="4"/>
      <c r="I295" s="4"/>
      <c r="J295" s="3"/>
      <c r="K295" s="3"/>
      <c r="M295" s="3"/>
      <c r="N295" s="7"/>
      <c r="R295" s="5"/>
      <c r="T295" s="5"/>
      <c r="U295" s="26"/>
      <c r="V295" s="26"/>
      <c r="W295" s="26"/>
      <c r="AA295" s="25"/>
    </row>
    <row r="296" spans="1:27" ht="15" customHeight="1">
      <c r="A296" s="24"/>
      <c r="B296" s="3"/>
      <c r="C296" s="3"/>
      <c r="E296" s="7"/>
      <c r="F296" s="22"/>
      <c r="G296" s="3"/>
      <c r="H296" s="4"/>
      <c r="I296" s="4"/>
      <c r="J296" s="3"/>
      <c r="K296" s="3"/>
      <c r="M296" s="3"/>
      <c r="N296" s="7"/>
      <c r="R296" s="5"/>
      <c r="T296" s="5"/>
      <c r="U296" s="26"/>
      <c r="V296" s="26"/>
      <c r="W296" s="26"/>
      <c r="AA296" s="25"/>
    </row>
    <row r="297" spans="1:27" ht="15" customHeight="1">
      <c r="A297" s="24"/>
      <c r="B297" s="3"/>
      <c r="C297" s="3"/>
      <c r="E297" s="7"/>
      <c r="F297" s="22"/>
      <c r="G297" s="3"/>
      <c r="H297" s="4"/>
      <c r="I297" s="4"/>
      <c r="J297" s="3"/>
      <c r="K297" s="3"/>
      <c r="M297" s="3"/>
      <c r="N297" s="7"/>
      <c r="R297" s="5"/>
      <c r="T297" s="5"/>
      <c r="U297" s="26"/>
      <c r="V297" s="26"/>
      <c r="W297" s="26"/>
      <c r="AA297" s="25"/>
    </row>
    <row r="298" spans="1:27" ht="15" customHeight="1">
      <c r="A298" s="24"/>
      <c r="B298" s="3"/>
      <c r="C298" s="3"/>
      <c r="E298" s="7"/>
      <c r="F298" s="22"/>
      <c r="G298" s="3"/>
      <c r="H298" s="4"/>
      <c r="I298" s="4"/>
      <c r="J298" s="3"/>
      <c r="K298" s="3"/>
      <c r="M298" s="3"/>
      <c r="N298" s="7"/>
      <c r="R298" s="5"/>
      <c r="T298" s="5"/>
      <c r="U298" s="26"/>
      <c r="V298" s="26"/>
      <c r="W298" s="26"/>
      <c r="AA298" s="25"/>
    </row>
    <row r="299" spans="1:27" ht="15" customHeight="1">
      <c r="A299" s="24"/>
      <c r="B299" s="3"/>
      <c r="C299" s="3"/>
      <c r="E299" s="7"/>
      <c r="F299" s="22"/>
      <c r="G299" s="3"/>
      <c r="H299" s="4"/>
      <c r="I299" s="4"/>
      <c r="J299" s="3"/>
      <c r="K299" s="3"/>
      <c r="M299" s="3"/>
      <c r="N299" s="7"/>
      <c r="R299" s="5"/>
      <c r="T299" s="5"/>
      <c r="U299" s="26"/>
      <c r="V299" s="26"/>
      <c r="W299" s="26"/>
      <c r="AA299" s="25"/>
    </row>
    <row r="300" spans="1:27" ht="15" customHeight="1">
      <c r="A300" s="24"/>
      <c r="B300" s="3"/>
      <c r="C300" s="3"/>
      <c r="D300" s="11"/>
      <c r="E300" s="7"/>
      <c r="F300" s="22"/>
      <c r="G300" s="3"/>
      <c r="H300" s="4"/>
      <c r="I300" s="4"/>
      <c r="J300" s="3"/>
      <c r="K300" s="3"/>
      <c r="M300" s="3"/>
      <c r="N300" s="7"/>
      <c r="R300" s="5"/>
      <c r="T300" s="5"/>
      <c r="U300" s="26"/>
      <c r="V300" s="26"/>
      <c r="W300" s="26"/>
      <c r="AA300" s="25"/>
    </row>
    <row r="301" spans="1:27" ht="15" customHeight="1">
      <c r="A301" s="24"/>
      <c r="B301" s="3"/>
      <c r="C301" s="3"/>
      <c r="D301" s="11"/>
      <c r="E301" s="7"/>
      <c r="F301" s="22"/>
      <c r="G301" s="3"/>
      <c r="H301" s="4"/>
      <c r="I301" s="4"/>
      <c r="J301" s="3"/>
      <c r="K301" s="3"/>
      <c r="M301" s="3"/>
      <c r="N301" s="7"/>
      <c r="R301" s="5"/>
      <c r="T301" s="5"/>
      <c r="U301" s="26"/>
      <c r="V301" s="26"/>
      <c r="W301" s="26"/>
      <c r="AA301" s="25"/>
    </row>
    <row r="302" spans="1:27" ht="15" customHeight="1">
      <c r="A302" s="24"/>
      <c r="B302" s="3"/>
      <c r="C302" s="3"/>
      <c r="D302" s="11"/>
      <c r="E302" s="7"/>
      <c r="F302" s="22"/>
      <c r="G302" s="3"/>
      <c r="H302" s="4"/>
      <c r="I302" s="4"/>
      <c r="J302" s="3"/>
      <c r="K302" s="3"/>
      <c r="M302" s="3"/>
      <c r="N302" s="7"/>
      <c r="R302" s="5"/>
      <c r="T302" s="5"/>
      <c r="U302" s="26"/>
      <c r="V302" s="26"/>
      <c r="W302" s="26"/>
      <c r="AA302" s="25"/>
    </row>
    <row r="303" spans="1:27" ht="15" customHeight="1">
      <c r="A303" s="24"/>
      <c r="B303" s="3"/>
      <c r="C303" s="3"/>
      <c r="D303" s="11"/>
      <c r="E303" s="7"/>
      <c r="F303" s="22"/>
      <c r="G303" s="3"/>
      <c r="H303" s="4"/>
      <c r="I303" s="4"/>
      <c r="J303" s="3"/>
      <c r="K303" s="3"/>
      <c r="M303" s="3"/>
      <c r="N303" s="7"/>
      <c r="R303" s="5"/>
      <c r="T303" s="5"/>
      <c r="U303" s="26"/>
      <c r="V303" s="26"/>
      <c r="W303" s="26"/>
      <c r="AA303" s="25"/>
    </row>
    <row r="304" spans="1:27" ht="15" customHeight="1">
      <c r="A304" s="24"/>
      <c r="B304" s="3"/>
      <c r="C304" s="3"/>
      <c r="E304" s="7"/>
      <c r="F304" s="22"/>
      <c r="G304" s="3"/>
      <c r="H304" s="4"/>
      <c r="I304" s="4"/>
      <c r="J304" s="3"/>
      <c r="K304" s="3"/>
      <c r="M304" s="3"/>
      <c r="N304" s="7"/>
      <c r="R304" s="5"/>
      <c r="T304" s="5"/>
      <c r="U304" s="26"/>
      <c r="V304" s="26"/>
      <c r="W304" s="26"/>
      <c r="AA304" s="25"/>
    </row>
    <row r="305" spans="1:27" ht="15" customHeight="1">
      <c r="A305" s="24"/>
      <c r="B305" s="3"/>
      <c r="C305" s="3"/>
      <c r="E305" s="7"/>
      <c r="F305" s="22"/>
      <c r="G305" s="3"/>
      <c r="H305" s="4"/>
      <c r="I305" s="4"/>
      <c r="J305" s="3"/>
      <c r="K305" s="3"/>
      <c r="M305" s="3"/>
      <c r="N305" s="7"/>
      <c r="R305" s="5"/>
      <c r="T305" s="5"/>
      <c r="U305" s="26"/>
      <c r="V305" s="26"/>
      <c r="W305" s="26"/>
      <c r="AA305" s="25"/>
    </row>
    <row r="306" spans="1:27" ht="15" customHeight="1">
      <c r="A306" s="24"/>
      <c r="B306" s="3"/>
      <c r="C306" s="3"/>
      <c r="E306" s="7"/>
      <c r="F306" s="22"/>
      <c r="G306" s="3"/>
      <c r="H306" s="4"/>
      <c r="I306" s="4"/>
      <c r="J306" s="3"/>
      <c r="K306" s="3"/>
      <c r="M306" s="3"/>
      <c r="N306" s="7"/>
      <c r="R306" s="5"/>
      <c r="T306" s="5"/>
      <c r="U306" s="26"/>
      <c r="V306" s="26"/>
      <c r="W306" s="26"/>
      <c r="AA306" s="25"/>
    </row>
    <row r="307" spans="1:27" ht="15" customHeight="1">
      <c r="A307" s="24"/>
      <c r="B307" s="3"/>
      <c r="C307" s="3"/>
      <c r="E307" s="7"/>
      <c r="F307" s="22"/>
      <c r="G307" s="3"/>
      <c r="H307" s="4"/>
      <c r="I307" s="4"/>
      <c r="J307" s="3"/>
      <c r="K307" s="3"/>
      <c r="M307" s="3"/>
      <c r="N307" s="7"/>
      <c r="R307" s="5"/>
      <c r="T307" s="5"/>
      <c r="U307" s="26"/>
      <c r="V307" s="26"/>
      <c r="W307" s="26"/>
      <c r="AA307" s="25"/>
    </row>
    <row r="308" spans="1:27" ht="15" customHeight="1">
      <c r="A308" s="24"/>
      <c r="B308" s="3"/>
      <c r="C308" s="3"/>
      <c r="E308" s="7"/>
      <c r="F308" s="22"/>
      <c r="G308" s="3"/>
      <c r="H308" s="4"/>
      <c r="I308" s="4"/>
      <c r="J308" s="3"/>
      <c r="K308" s="3"/>
      <c r="M308" s="3"/>
      <c r="N308" s="7"/>
      <c r="R308" s="5"/>
      <c r="T308" s="5"/>
      <c r="U308" s="26"/>
      <c r="V308" s="26"/>
      <c r="W308" s="26"/>
      <c r="AA308" s="25"/>
    </row>
    <row r="309" spans="1:27" ht="15" customHeight="1">
      <c r="A309" s="24"/>
      <c r="B309" s="3"/>
      <c r="C309" s="3"/>
      <c r="E309" s="7"/>
      <c r="F309" s="22"/>
      <c r="G309" s="3"/>
      <c r="H309" s="4"/>
      <c r="I309" s="4"/>
      <c r="J309" s="3"/>
      <c r="K309" s="3"/>
      <c r="M309" s="3"/>
      <c r="N309" s="7"/>
      <c r="R309" s="5"/>
      <c r="T309" s="5"/>
      <c r="U309" s="26"/>
      <c r="V309" s="26"/>
      <c r="W309" s="26"/>
      <c r="AA309" s="25"/>
    </row>
    <row r="310" spans="1:27" ht="15" customHeight="1">
      <c r="A310" s="24"/>
      <c r="B310" s="3"/>
      <c r="C310" s="3"/>
      <c r="E310" s="7"/>
      <c r="F310" s="22"/>
      <c r="G310" s="3"/>
      <c r="H310" s="4"/>
      <c r="I310" s="4"/>
      <c r="J310" s="3"/>
      <c r="K310" s="3"/>
      <c r="M310" s="3"/>
      <c r="N310" s="7"/>
      <c r="R310" s="5"/>
      <c r="T310" s="5"/>
      <c r="U310" s="26"/>
      <c r="V310" s="26"/>
      <c r="W310" s="26"/>
      <c r="AA310" s="25"/>
    </row>
    <row r="311" spans="1:27" ht="15" customHeight="1">
      <c r="A311" s="24"/>
      <c r="B311" s="3"/>
      <c r="C311" s="3"/>
      <c r="E311" s="7"/>
      <c r="F311" s="22"/>
      <c r="G311" s="3"/>
      <c r="H311" s="4"/>
      <c r="I311" s="4"/>
      <c r="J311" s="3"/>
      <c r="K311" s="3"/>
      <c r="M311" s="3"/>
      <c r="N311" s="7"/>
      <c r="R311" s="5"/>
      <c r="T311" s="5"/>
      <c r="U311" s="26"/>
      <c r="V311" s="26"/>
      <c r="W311" s="26"/>
      <c r="AA311" s="25"/>
    </row>
    <row r="312" spans="1:27" ht="15" customHeight="1">
      <c r="A312" s="24"/>
      <c r="B312" s="3"/>
      <c r="C312" s="3"/>
      <c r="E312" s="7"/>
      <c r="F312" s="22"/>
      <c r="G312" s="3"/>
      <c r="H312" s="4"/>
      <c r="I312" s="4"/>
      <c r="J312" s="3"/>
      <c r="K312" s="3"/>
      <c r="M312" s="3"/>
      <c r="N312" s="7"/>
      <c r="R312" s="5"/>
      <c r="T312" s="5"/>
      <c r="U312" s="26"/>
      <c r="V312" s="26"/>
      <c r="W312" s="26"/>
      <c r="AA312" s="25"/>
    </row>
    <row r="313" spans="1:27" ht="15" customHeight="1">
      <c r="A313" s="24"/>
      <c r="B313" s="3"/>
      <c r="C313" s="3"/>
      <c r="E313" s="7"/>
      <c r="F313" s="22"/>
      <c r="G313" s="3"/>
      <c r="H313" s="4"/>
      <c r="I313" s="4"/>
      <c r="J313" s="3"/>
      <c r="K313" s="3"/>
      <c r="M313" s="3"/>
      <c r="N313" s="7"/>
      <c r="R313" s="5"/>
      <c r="T313" s="5"/>
      <c r="U313" s="26"/>
      <c r="V313" s="26"/>
      <c r="W313" s="26"/>
      <c r="AA313" s="25"/>
    </row>
    <row r="314" spans="1:27" ht="15" customHeight="1">
      <c r="A314" s="24"/>
      <c r="B314" s="3"/>
      <c r="C314" s="3"/>
      <c r="E314" s="7"/>
      <c r="F314" s="22"/>
      <c r="G314" s="3"/>
      <c r="H314" s="4"/>
      <c r="I314" s="4"/>
      <c r="J314" s="3"/>
      <c r="K314" s="3"/>
      <c r="M314" s="3"/>
      <c r="N314" s="7"/>
      <c r="R314" s="5"/>
      <c r="T314" s="5"/>
      <c r="U314" s="26"/>
      <c r="V314" s="26"/>
      <c r="W314" s="26"/>
      <c r="AA314" s="25"/>
    </row>
    <row r="315" spans="1:27" ht="15" customHeight="1">
      <c r="A315" s="24"/>
      <c r="B315" s="3"/>
      <c r="C315" s="3"/>
      <c r="E315" s="7"/>
      <c r="F315" s="22"/>
      <c r="G315" s="3"/>
      <c r="H315" s="4"/>
      <c r="I315" s="4"/>
      <c r="J315" s="3"/>
      <c r="K315" s="3"/>
      <c r="M315" s="3"/>
      <c r="N315" s="7"/>
      <c r="R315" s="5"/>
      <c r="T315" s="5"/>
      <c r="U315" s="26"/>
      <c r="V315" s="26"/>
      <c r="W315" s="26"/>
      <c r="AA315" s="25"/>
    </row>
    <row r="316" spans="1:27" ht="15" customHeight="1">
      <c r="A316" s="24"/>
      <c r="B316" s="3"/>
      <c r="C316" s="3"/>
      <c r="E316" s="7"/>
      <c r="F316" s="22"/>
      <c r="G316" s="3"/>
      <c r="H316" s="4"/>
      <c r="I316" s="4"/>
      <c r="J316" s="3"/>
      <c r="K316" s="3"/>
      <c r="M316" s="3"/>
      <c r="N316" s="7"/>
      <c r="R316" s="5"/>
      <c r="T316" s="5"/>
      <c r="U316" s="26"/>
      <c r="V316" s="26"/>
      <c r="W316" s="26"/>
      <c r="AA316" s="25"/>
    </row>
    <row r="317" spans="1:27" ht="15" customHeight="1">
      <c r="A317" s="24"/>
      <c r="B317" s="3"/>
      <c r="C317" s="3"/>
      <c r="E317" s="7"/>
      <c r="F317" s="22"/>
      <c r="G317" s="3"/>
      <c r="H317" s="4"/>
      <c r="I317" s="4"/>
      <c r="J317" s="3"/>
      <c r="K317" s="3"/>
      <c r="M317" s="3"/>
      <c r="N317" s="7"/>
      <c r="R317" s="5"/>
      <c r="T317" s="5"/>
      <c r="U317" s="26"/>
      <c r="V317" s="26"/>
      <c r="W317" s="26"/>
      <c r="AA317" s="25"/>
    </row>
    <row r="318" spans="1:27" ht="15" customHeight="1">
      <c r="A318" s="24"/>
      <c r="B318" s="3"/>
      <c r="C318" s="3"/>
      <c r="E318" s="7"/>
      <c r="F318" s="22"/>
      <c r="G318" s="3"/>
      <c r="H318" s="4"/>
      <c r="I318" s="4"/>
      <c r="J318" s="3"/>
      <c r="K318" s="3"/>
      <c r="M318" s="3"/>
      <c r="N318" s="7"/>
      <c r="R318" s="5"/>
      <c r="T318" s="5"/>
      <c r="U318" s="26"/>
      <c r="V318" s="26"/>
      <c r="W318" s="26"/>
      <c r="AA318" s="25"/>
    </row>
    <row r="319" spans="1:27" ht="15" customHeight="1">
      <c r="A319" s="24"/>
      <c r="B319" s="3"/>
      <c r="C319" s="3"/>
      <c r="E319" s="7"/>
      <c r="F319" s="22"/>
      <c r="G319" s="3"/>
      <c r="H319" s="4"/>
      <c r="I319" s="4"/>
      <c r="J319" s="3"/>
      <c r="K319" s="3"/>
      <c r="M319" s="3"/>
      <c r="N319" s="7"/>
      <c r="R319" s="5"/>
      <c r="T319" s="5"/>
      <c r="U319" s="26"/>
      <c r="V319" s="26"/>
      <c r="W319" s="26"/>
      <c r="AA319" s="25"/>
    </row>
    <row r="320" spans="1:27" ht="15" customHeight="1">
      <c r="A320" s="24"/>
      <c r="B320" s="3"/>
      <c r="C320" s="3"/>
      <c r="E320" s="7"/>
      <c r="F320" s="22"/>
      <c r="G320" s="3"/>
      <c r="H320" s="4"/>
      <c r="I320" s="4"/>
      <c r="J320" s="3"/>
      <c r="K320" s="3"/>
      <c r="M320" s="3"/>
      <c r="N320" s="7"/>
      <c r="R320" s="5"/>
      <c r="T320" s="5"/>
      <c r="U320" s="26"/>
      <c r="V320" s="26"/>
      <c r="W320" s="26"/>
      <c r="AA320" s="25"/>
    </row>
    <row r="321" spans="1:27" ht="15" customHeight="1">
      <c r="A321" s="24"/>
      <c r="B321" s="3"/>
      <c r="C321" s="3"/>
      <c r="E321" s="7"/>
      <c r="F321" s="22"/>
      <c r="G321" s="3"/>
      <c r="H321" s="4"/>
      <c r="I321" s="4"/>
      <c r="J321" s="3"/>
      <c r="K321" s="3"/>
      <c r="M321" s="3"/>
      <c r="N321" s="7"/>
      <c r="R321" s="5"/>
      <c r="T321" s="5"/>
      <c r="U321" s="26"/>
      <c r="V321" s="26"/>
      <c r="W321" s="26"/>
      <c r="AA321" s="25"/>
    </row>
    <row r="322" spans="1:27" ht="15" customHeight="1">
      <c r="A322" s="24"/>
      <c r="B322" s="3"/>
      <c r="C322" s="3"/>
      <c r="E322" s="7"/>
      <c r="F322" s="22"/>
      <c r="G322" s="3"/>
      <c r="H322" s="4"/>
      <c r="I322" s="4"/>
      <c r="J322" s="3"/>
      <c r="K322" s="3"/>
      <c r="M322" s="3"/>
      <c r="N322" s="7"/>
      <c r="R322" s="5"/>
      <c r="T322" s="5"/>
      <c r="U322" s="26"/>
      <c r="V322" s="26"/>
      <c r="W322" s="26"/>
      <c r="AA322" s="25"/>
    </row>
    <row r="323" spans="1:27" ht="15" customHeight="1">
      <c r="A323" s="24"/>
      <c r="B323" s="3"/>
      <c r="C323" s="3"/>
      <c r="E323" s="7"/>
      <c r="F323" s="22"/>
      <c r="G323" s="3"/>
      <c r="H323" s="4"/>
      <c r="I323" s="4"/>
      <c r="J323" s="3"/>
      <c r="K323" s="3"/>
      <c r="M323" s="3"/>
      <c r="N323" s="7"/>
      <c r="R323" s="5"/>
      <c r="T323" s="5"/>
      <c r="U323" s="26"/>
      <c r="V323" s="26"/>
      <c r="W323" s="26"/>
      <c r="AA323" s="25"/>
    </row>
    <row r="324" spans="1:27" ht="15" customHeight="1">
      <c r="A324" s="24"/>
      <c r="B324" s="3"/>
      <c r="C324" s="3"/>
      <c r="E324" s="7"/>
      <c r="F324" s="22"/>
      <c r="G324" s="3"/>
      <c r="H324" s="4"/>
      <c r="I324" s="4"/>
      <c r="J324" s="3"/>
      <c r="K324" s="3"/>
      <c r="M324" s="3"/>
      <c r="N324" s="7"/>
      <c r="R324" s="5"/>
      <c r="T324" s="5"/>
      <c r="U324" s="26"/>
      <c r="V324" s="26"/>
      <c r="W324" s="26"/>
      <c r="AA324" s="25"/>
    </row>
    <row r="325" spans="1:27" ht="15" customHeight="1">
      <c r="A325" s="24"/>
      <c r="B325" s="3"/>
      <c r="C325" s="3"/>
      <c r="E325" s="7"/>
      <c r="F325" s="22"/>
      <c r="G325" s="3"/>
      <c r="H325" s="4"/>
      <c r="I325" s="4"/>
      <c r="J325" s="3"/>
      <c r="K325" s="3"/>
      <c r="M325" s="3"/>
      <c r="N325" s="7"/>
      <c r="R325" s="5"/>
      <c r="T325" s="5"/>
      <c r="U325" s="26"/>
      <c r="V325" s="26"/>
      <c r="W325" s="26"/>
      <c r="AA325" s="25"/>
    </row>
    <row r="326" spans="1:27" ht="15" customHeight="1">
      <c r="A326" s="24"/>
      <c r="B326" s="3"/>
      <c r="C326" s="3"/>
      <c r="E326" s="7"/>
      <c r="F326" s="22"/>
      <c r="G326" s="3"/>
      <c r="H326" s="4"/>
      <c r="I326" s="4"/>
      <c r="J326" s="3"/>
      <c r="K326" s="3"/>
      <c r="M326" s="3"/>
      <c r="N326" s="7"/>
      <c r="R326" s="5"/>
      <c r="T326" s="5"/>
      <c r="U326" s="26"/>
      <c r="V326" s="26"/>
      <c r="W326" s="26"/>
      <c r="AA326" s="25"/>
    </row>
    <row r="327" spans="1:27" ht="15" customHeight="1">
      <c r="A327" s="24"/>
      <c r="B327" s="3"/>
      <c r="C327" s="3"/>
      <c r="E327" s="7"/>
      <c r="F327" s="22"/>
      <c r="G327" s="3"/>
      <c r="H327" s="4"/>
      <c r="I327" s="4"/>
      <c r="J327" s="3"/>
      <c r="K327" s="3"/>
      <c r="M327" s="3"/>
      <c r="N327" s="7"/>
      <c r="R327" s="5"/>
      <c r="T327" s="5"/>
      <c r="U327" s="26"/>
      <c r="V327" s="26"/>
      <c r="W327" s="26"/>
      <c r="AA327" s="25"/>
    </row>
    <row r="328" spans="1:27" ht="15" customHeight="1">
      <c r="A328" s="24"/>
      <c r="B328" s="3"/>
      <c r="C328" s="3"/>
      <c r="E328" s="7"/>
      <c r="F328" s="22"/>
      <c r="G328" s="3"/>
      <c r="H328" s="4"/>
      <c r="I328" s="4"/>
      <c r="J328" s="3"/>
      <c r="K328" s="3"/>
      <c r="M328" s="3"/>
      <c r="N328" s="7"/>
      <c r="R328" s="5"/>
      <c r="T328" s="5"/>
      <c r="U328" s="26"/>
      <c r="V328" s="26"/>
      <c r="W328" s="26"/>
      <c r="AA328" s="25"/>
    </row>
    <row r="329" spans="1:27" ht="15" customHeight="1">
      <c r="A329" s="24"/>
      <c r="B329" s="3"/>
      <c r="C329" s="3"/>
      <c r="E329" s="7"/>
      <c r="F329" s="22"/>
      <c r="G329" s="3"/>
      <c r="H329" s="4"/>
      <c r="I329" s="4"/>
      <c r="J329" s="3"/>
      <c r="K329" s="3"/>
      <c r="M329" s="3"/>
      <c r="N329" s="7"/>
      <c r="R329" s="5"/>
      <c r="T329" s="5"/>
      <c r="U329" s="26"/>
      <c r="V329" s="26"/>
      <c r="W329" s="26"/>
      <c r="AA329" s="25"/>
    </row>
    <row r="330" spans="1:27" ht="15" customHeight="1">
      <c r="A330" s="24"/>
      <c r="B330" s="3"/>
      <c r="C330" s="3"/>
      <c r="E330" s="7"/>
      <c r="F330" s="22"/>
      <c r="G330" s="3"/>
      <c r="H330" s="4"/>
      <c r="I330" s="4"/>
      <c r="J330" s="3"/>
      <c r="K330" s="3"/>
      <c r="M330" s="3"/>
      <c r="N330" s="7"/>
      <c r="R330" s="5"/>
      <c r="T330" s="5"/>
      <c r="U330" s="26"/>
      <c r="V330" s="26"/>
      <c r="W330" s="26"/>
      <c r="AA330" s="25"/>
    </row>
    <row r="331" spans="1:27" ht="15" customHeight="1">
      <c r="A331" s="24"/>
      <c r="B331" s="3"/>
      <c r="C331" s="3"/>
      <c r="E331" s="7"/>
      <c r="F331" s="22"/>
      <c r="G331" s="3"/>
      <c r="H331" s="4"/>
      <c r="I331" s="4"/>
      <c r="J331" s="3"/>
      <c r="K331" s="3"/>
      <c r="M331" s="3"/>
      <c r="N331" s="7"/>
      <c r="R331" s="5"/>
      <c r="T331" s="5"/>
      <c r="U331" s="26"/>
      <c r="V331" s="26"/>
      <c r="W331" s="26"/>
      <c r="AA331" s="25"/>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35" priority="1536"/>
  </conditionalFormatting>
  <conditionalFormatting sqref="C170:C288">
    <cfRule type="duplicateValues" dxfId="34" priority="44"/>
  </conditionalFormatting>
  <conditionalFormatting sqref="M170:M288">
    <cfRule type="duplicateValues" dxfId="33" priority="42"/>
  </conditionalFormatting>
  <conditionalFormatting sqref="B152:B158">
    <cfRule type="duplicateValues" dxfId="32" priority="36"/>
  </conditionalFormatting>
  <conditionalFormatting sqref="C152:C158">
    <cfRule type="duplicateValues" dxfId="31" priority="35"/>
  </conditionalFormatting>
  <conditionalFormatting sqref="M152:M158">
    <cfRule type="duplicateValues" dxfId="30" priority="34"/>
  </conditionalFormatting>
  <conditionalFormatting sqref="C152:C158">
    <cfRule type="duplicateValues" dxfId="29" priority="33"/>
  </conditionalFormatting>
  <conditionalFormatting sqref="B170:B171">
    <cfRule type="duplicateValues" dxfId="28" priority="32"/>
  </conditionalFormatting>
  <conditionalFormatting sqref="C170:C171">
    <cfRule type="duplicateValues" dxfId="27" priority="30"/>
  </conditionalFormatting>
  <conditionalFormatting sqref="M170:M171">
    <cfRule type="duplicateValues" dxfId="26" priority="28"/>
  </conditionalFormatting>
  <conditionalFormatting sqref="C170:C171">
    <cfRule type="duplicateValues" dxfId="25" priority="26"/>
  </conditionalFormatting>
  <conditionalFormatting sqref="B170:B288">
    <cfRule type="duplicateValues" dxfId="24" priority="20"/>
  </conditionalFormatting>
  <conditionalFormatting sqref="B61:B86">
    <cfRule type="duplicateValues" dxfId="23" priority="19"/>
  </conditionalFormatting>
  <conditionalFormatting sqref="C170:C288">
    <cfRule type="duplicateValues" dxfId="22" priority="18"/>
  </conditionalFormatting>
  <conditionalFormatting sqref="C61:C86">
    <cfRule type="duplicateValues" dxfId="21" priority="17"/>
  </conditionalFormatting>
  <conditionalFormatting sqref="M170:M288">
    <cfRule type="duplicateValues" dxfId="20" priority="16"/>
  </conditionalFormatting>
  <conditionalFormatting sqref="M61:M86">
    <cfRule type="duplicateValues" dxfId="19" priority="15"/>
  </conditionalFormatting>
  <conditionalFormatting sqref="C170:C288">
    <cfRule type="duplicateValues" dxfId="18" priority="14"/>
  </conditionalFormatting>
  <conditionalFormatting sqref="C61:C86">
    <cfRule type="duplicateValues" dxfId="17" priority="13"/>
  </conditionalFormatting>
  <conditionalFormatting sqref="M170:M288">
    <cfRule type="duplicateValues" dxfId="16" priority="12"/>
  </conditionalFormatting>
  <conditionalFormatting sqref="M61:M86">
    <cfRule type="duplicateValues" dxfId="15" priority="11"/>
  </conditionalFormatting>
  <conditionalFormatting sqref="B61:B86">
    <cfRule type="duplicateValues" dxfId="14" priority="10"/>
  </conditionalFormatting>
  <conditionalFormatting sqref="C61:C86">
    <cfRule type="duplicateValues" dxfId="13" priority="9"/>
  </conditionalFormatting>
  <conditionalFormatting sqref="M61:M86">
    <cfRule type="duplicateValues" dxfId="12" priority="8"/>
  </conditionalFormatting>
  <conditionalFormatting sqref="C61:C86">
    <cfRule type="duplicateValues" dxfId="11" priority="7"/>
  </conditionalFormatting>
  <conditionalFormatting sqref="M61:M86">
    <cfRule type="duplicateValues" dxfId="10" priority="6"/>
  </conditionalFormatting>
  <conditionalFormatting sqref="B5:B123">
    <cfRule type="duplicateValues" dxfId="9" priority="5"/>
  </conditionalFormatting>
  <conditionalFormatting sqref="C5:C123">
    <cfRule type="duplicateValues" dxfId="7" priority="4"/>
  </conditionalFormatting>
  <conditionalFormatting sqref="M5:M123">
    <cfRule type="duplicateValues" dxfId="5" priority="3"/>
  </conditionalFormatting>
  <conditionalFormatting sqref="C5:C123">
    <cfRule type="duplicateValues" dxfId="3" priority="2"/>
  </conditionalFormatting>
  <conditionalFormatting sqref="M5:M12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2020-09-20T10:16:30Z</dcterms:modified>
</cp:coreProperties>
</file>