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<sst xmlns="http://schemas.openxmlformats.org/spreadsheetml/2006/main" count="1201" uniqueCount="707">
  <si>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</si>
  <si>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</si>
  <si>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</si>
  <si>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</si>
  <si>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</si>
  <si>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</si>
  <si>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</si>
  <si>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</si>
  <si>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</si>
  <si>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</si>
  <si>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</si>
  <si>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</si>
  <si>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</si>
  <si>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</si>
  <si>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</si>
  <si>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</si>
  <si>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</si>
  <si>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</si>
  <si>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</si>
  <si>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</si>
  <si>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</si>
  <si>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</si>
  <si>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</si>
  <si>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</si>
  <si>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</si>
  <si>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</si>
  <si>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</si>
  <si>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</si>
  <si>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COVID-19 Outbreak-Global Internet Of Things (Iot) In Utility Industry Market Report-Development Trends, Threats, Opportunities and Competitive Landscape in 2020</t>
  </si>
  <si>
    <t>2020-08-04</t>
  </si>
  <si>
    <t>113</t>
  </si>
  <si>
    <t>_x000D_
The Internet Of Things (Iot) In Utility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Internet Of Things (Iot) In Utility industry. _x000D_
Chapter 3.7 covers the analysis of the impact of COVID-19 from the perspective of the industry chain. _x000D_
In addition, chapters 7-11 consider the impact of COVID-19 on the regional economy._x000D_
_x000D_
&lt;b&gt;The Internet Of Things (Iot) In Utility market can be split based on product types, major applications, and important countries as follows:&lt;/b&gt;_x000D_
_x000D_
&lt;b&gt;Key players in the global Internet Of Things (Iot) In Utility market covered in Chapter 12:&lt;/b&gt;_x000D_
Energyworx
Tibbo Technology Inc
WAVIoT
Silver Spring Networks, Inc
C3 Energy
Cryptosoft
OSI Soft Inc
Amplia Soluciones S.L
Trilliant, Inc
_x000D_
&lt;b&gt;In Chapter 4 and 14.1, on the basis of types, the Internet Of Things (Iot) In Utility market from 2015 to 2025 is primarily split into:&lt;/b&gt;_x000D_
Professional Services
Deployment and Integration
Support and Maintenance
_x000D_
&lt;b&gt;In Chapter 5 and 14.2, on the basis of applications, the Internet Of Things (Iot) In Utility market from 2015 to 2025 covers:&lt;/b&gt;_x000D_
Water and Waste Water Management
Utility Gas Management
Electricity Grid Management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</si>
  <si>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Internet Of Things (Iot) In Utility Introduction and Market Overview_x000D_
1.1 Objectives of the Study_x000D_
1.2 Overview of Internet Of Things (Iot) In Utility_x000D_
1.3 Scope of The Study_x000D_
1.3.1 Key Market Segments_x000D_
1.3.2 Players Covered_x000D_
1.3.3 COVID-19's impact on the Internet Of Things (Iot) In Utility industry_x000D_
1.4 Methodology of The Study_x000D_
1.5 Research Data Source_x000D_
_x000D_
2 Executive Summary_x000D_
2.1 Market Overview_x000D_
2.1.1 Global Internet Of Things (Iot) In Utility Market Size, 2015 – 2020_x000D_
2.1.2 Global Internet Of Things (Iot) In Utility Market Size by Type, 2015 – 2020_x000D_
2.1.3 Global Internet Of Things (Iot) In Utility Market Size by Application, 2015 – 2020_x000D_
2.1.4 Global Internet Of Things (Iot) In Utility Market Size by Region, 2015 - 2025_x000D_
2.2 Business Environment Analysis_x000D_
2.2.1 Global COVID-19 Status and Economic Overview_x000D_
2.2.2 Influence of COVID-19 Outbreak on Internet Of Things (Iot) In Utility Industry Development_x000D_
_x000D_
3 Industry Chain Analysis_x000D_
3.1 Upstream Raw Material Suppliers of Internet Of Things (Iot) In Utility Analysis_x000D_
3.2 Major Players of Internet Of Things (Iot) In Utility_x000D_
3.3 Internet Of Things (Iot) In Utility Manufacturing Cost Structure Analysis_x000D_
3.3.1 Production Process Analysis_x000D_
3.3.2 Manufacturing Cost Structure of Internet Of Things (Iot) In Utility_x000D_
3.3.3 Labor Cost of Internet Of Things (Iot) In Utility_x000D_
3.4 Market Distributors of Internet Of Things (Iot) In Utility_x000D_
3.5 Major Downstream Buyers of Internet Of Things (Iot) In Utility Analysis_x000D_
3.6 The Impact of Covid-19 From the Perspective of Industry Chain_x000D_
3.7 Regional Import and Export Controls Will Exist for a Long Time_x000D_
3.8 Continued downward PMI Spreads Globally_x000D_
_x000D_
4 Global Internet Of Things (Iot) In Utility Market, by Type_x000D_
4.1 Global Internet Of Things (Iot) In Utility Value and Market Share by Type (2015-2020)_x000D_
4.2 Global Internet Of Things (Iot) In Utility Production and Market Share by Type (2015-2020)_x000D_
4.3 Global Internet Of Things (Iot) In Utility Value and Growth Rate by Type (2015-2020)_x000D_
4.3.1 Global Internet Of Things (Iot) In Utility Value and Growth Rate of Professional Services
4.3.2 Global Internet Of Things (Iot) In Utility Value and Growth Rate of Deployment and Integration
4.3.3 Global Internet Of Things (Iot) In Utility Value and Growth Rate of Support and Maintenance
4.4 Global Internet Of Things (Iot) In Utility Price Analysis by Type (2015-2020)_x000D_
_x000D_
5 Internet Of Things (Iot) In Utility Market, by Application_x000D_
5.1 Downstream Market Overview_x000D_
5.2 Global Internet Of Things (Iot) In Utility Consumption and Market Share by Application (2015-2020)_x000D_
5.3 Global Internet Of Things (Iot) In Utility Consumption and Growth Rate by Application (2015-2020)_x000D_
5.3.1 Global Internet Of Things (Iot) In Utility Consumption and Growth Rate of Water and Waste Water Management (2015-2020)
5.3.2 Global Internet Of Things (Iot) In Utility Consumption and Growth Rate of Utility Gas Management (2015-2020)
5.3.3 Global Internet Of Things (Iot) In Utility Consumption and Growth Rate of Electricity Grid Management (2015-2020)
_x000D_
6 Global Internet Of Things (Iot) In Utility Market Analysis by Regions_x000D_
6.1 Global Internet Of Things (Iot) In Utility Sales, Revenue and Market Share by Regions_x000D_
6.1.1 Global Internet Of Things (Iot) In Utility Sales by Regions (2015-2020)_x000D_
6.1.2 Global Internet Of Things (Iot) In Utility Revenue by Regions (2015-2020)_x000D_
6.2 North America Internet Of Things (Iot) In Utility Sales and Growth Rate (2015-2020)_x000D_
6.3 Europe Internet Of Things (Iot) In Utility Sales and Growth Rate (2015-2020)_x000D_
6.4 Asia-Pacific Internet Of Things (Iot) In Utility Sales and Growth Rate (2015-2020)_x000D_
6.5 Middle East and Africa Internet Of Things (Iot) In Utility Sales and Growth Rate (2015-2020)_x000D_
6.6 South America Internet Of Things (Iot) In Utility Sales and Growth Rate (2015-2020)_x000D_
_x000D_
7 North America Internet Of Things (Iot) In Utility Market Analysis by Countries_x000D_
7.1 The Influence of COVID-19 on North America Market_x000D_
7.2 North America Internet Of Things (Iot) In Utility Sales, Revenue and Market Share by Countries_x000D_
7.2.1 North America Internet Of Things (Iot) In Utility Sales by Countries (2015-2020)_x000D_
7.2.2 North America Internet Of Things (Iot) In Utility Revenue by Countries (2015-2020)_x000D_
7.3 United States Internet Of Things (Iot) In Utility Sales and Growth Rate (2015-2020)_x000D_
7.4 Canada Internet Of Things (Iot) In Utility Sales and Growth Rate (2015-2020)_x000D_
7.5 Mexico Internet Of Things (Iot) In Utility Sales and Growth Rate (2015-2020)_x000D_
_x000D_
8 Europe Internet Of Things (Iot) In Utility Market Analysis by Countries_x000D_
8.1 The Influence of COVID-19 on Europe Market_x000D_
8.2 Europe Internet Of Things (Iot) In Utility Sales, Revenue and Market Share by Countries_x000D_
8.2.1 Europe Internet Of Things (Iot) In Utility Sales by Countries (2015-2020)_x000D_
8.2.2 Europe Internet Of Things (Iot) In Utility Revenue by Countries (2015-2020)_x000D_
8.3 Germany Internet Of Things (Iot) In Utility Sales and Growth Rate (2015-2020)_x000D_
8.4 UK Internet Of Things (Iot) In Utility Sales and Growth Rate (2015-2020)_x000D_
8.5 France Internet Of Things (Iot) In Utility Sales and Growth Rate (2015-2020)_x000D_
8.6 Italy Internet Of Things (Iot) In Utility Sales and Growth Rate (2015-2020)_x000D_
8.7 Spain Internet Of Things (Iot) In Utility Sales and Growth Rate (2015-2020)_x000D_
8.8 Russia Internet Of Things (Iot) In Utility Sales and Growth Rate (2015-2020)_x000D_
_x000D_
9 Asia Pacific Internet Of Things (Iot) In Utility Market Analysis by Countries_x000D_
9.1 The Influence of COVID-19 on Asia Pacific Market_x000D_
9.2 Asia Pacific Internet Of Things (Iot) In Utility Sales, Revenue and Market Share by Countries_x000D_
9.2.1 Asia Pacific Internet Of Things (Iot) In Utility Sales by Countries (2015-2020)_x000D_
9.2.2 Asia Pacific Internet Of Things (Iot) In Utility Revenue by Countries (2015-2020)_x000D_
9.3 China Internet Of Things (Iot) In Utility Sales and Growth Rate (2015-2020)_x000D_
9.4 Japan Internet Of Things (Iot) In Utility Sales and Growth Rate (2015-2020)_x000D_
9.5 South Korea Internet Of Things (Iot) In Utility Sales and Growth Rate (2015-2020)_x000D_
9.6 India Internet Of Things (Iot) In Utility Sales and Growth Rate (2015-2020)_x000D_
9.7 Southeast Asia Internet Of Things (Iot) In Utility Sales and Growth Rate (2015-2020)_x000D_
9.8 Australia Internet Of Things (Iot) In Utility Sales and Growth Rate (2015-2020)_x000D_
_x000D_
10 Middle East and Africa Internet Of Things (Iot) In Utility Market Analysis by Countries_x000D_
10.1 The Influence of COVID-19 on Middle East and Africa Market_x000D_
10.2 Middle East and Africa Internet Of Things (Iot) In Utility Sales, Revenue and Market Share by Countries_x000D_
10.2.1 Middle East and Africa Internet Of Things (Iot) In Utility Sales by Countries (2015-2020)_x000D_
10.2.2 Middle East and Africa Internet Of Things (Iot) In Utility Revenue by Countries (2015-2020)_x000D_
10.3 Saudi Arabia Internet Of Things (Iot) In Utility Sales and Growth Rate (2015-2020)_x000D_
10.4 UAE Internet Of Things (Iot) In Utility Sales and Growth Rate (2015-2020)_x000D_
10.5 Egypt Internet Of Things (Iot) In Utility Sales and Growth Rate (2015-2020)_x000D_
10.6 Nigeria Internet Of Things (Iot) In Utility Sales and Growth Rate (2015-2020)_x000D_
10.7 South Africa Internet Of Things (Iot) In Utility Sales and Growth Rate (2015-2020)_x000D_
_x000D_
11 South America Internet Of Things (Iot) In Utility Market Analysis by Countries_x000D_
11.1 The Influence of COVID-19 on Middle East and Africa Market_x000D_
11.2 South America Internet Of Things (Iot) In Utility Sales, Revenue and Market Share by Countries_x000D_
11.2.1 South America Internet Of Things (Iot) In Utility Sales by Countries (2015-2020)_x000D_
11.2.2 South America Internet Of Things (Iot) In Utility Revenue by Countries (2015-2020)_x000D_
11.3 Brazil Internet Of Things (Iot) In Utility Sales and Growth Rate (2015-2020)_x000D_
11.4 Argentina Internet Of Things (Iot) In Utility Sales and Growth Rate (2015-2020)_x000D_
11.5 Columbia Internet Of Things (Iot) In Utility Sales and Growth Rate (2015-2020)_x000D_
11.6 Chile Internet Of Things (Iot) In Utility Sales and Growth Rate (2015-2020)_x000D_
_x000D_
12 Competitive Landscape_x000D_
12.1 Energyworx
12.1.1 Energyworx Basic Information
12.1.2 Internet Of Things (Iot) In Utility Product Introduction
12.1.3 Energyworx Production, Value, Price, Gross Margin 2015-2020
12.2 Tibbo Technology Inc
12.2.1 Tibbo Technology Inc Basic Information
12.2.2 Internet Of Things (Iot) In Utility Product Introduction
12.2.3 Tibbo Technology Inc Production, Value, Price, Gross Margin 2015-2020
12.3 WAVIoT
12.3.1 WAVIoT Basic Information
12.3.2 Internet Of Things (Iot) In Utility Product Introduction
12.3.3 WAVIoT Production, Value, Price, Gross Margin 2015-2020
12.4 Silver Spring Networks, Inc
12.4.1 Silver Spring Networks, Inc Basic Information
12.4.2 Internet Of Things (Iot) In Utility Product Introduction
12.4.3 Silver Spring Networks, Inc Production, Value, Price, Gross Margin 2015-2020
12.5 C3 Energy
12.5.1 C3 Energy Basic Information
12.5.2 Internet Of Things (Iot) In Utility Product Introduction
12.5.3 C3 Energy Production, Value, Price, Gross Margin 2015-2020
12.6 Cryptosoft
12.6.1 Cryptosoft Basic Information
12.6.2 Internet Of Things (Iot) In Utility Product Introduction
12.6.3 Cryptosoft Production, Value, Price, Gross Margin 2015-2020
12.7 OSI Soft Inc
12.7.1 OSI Soft Inc Basic Information
12.7.2 Internet Of Things (Iot) In Utility Product Introduction
12.7.3 OSI Soft Inc Production, Value, Price, Gross Margin 2015-2020
12.8 Amplia Soluciones S.L
12.8.1 Amplia Soluciones S.L Basic Information
12.8.2 Internet Of Things (Iot) In Utility Product Introduction
12.8.3 Amplia Soluciones S.L Production, Value, Price, Gross Margin 2015-2020
12.9 Trilliant, Inc
12.9.1 Trilliant, Inc Basic Information
12.9.2 Internet Of Things (Iot) In Utility Product Introduction
12.9.3 Trilliant,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Internet Of Things (Iot) In Utility Market Forecast_x000D_
14.1 Global Internet Of Things (Iot) In Utility Market Value &amp; Volume Forecast, by Type (2020-2025)_x000D_
14.1.1 Professional Services Market Value and Volume Forecast (2020-2025)
14.1.2 Deployment and Integration Market Value and Volume Forecast (2020-2025)
14.1.3 Support and Maintenance Market Value and Volume Forecast (2020-2025)
14.2 Global Internet Of Things (Iot) In Utility Market Value &amp; Volume Forecast, by Application (2020-2025)_x000D_
14.2.1 Water and Waste Water Management Market Value and Volume Forecast (2020-2025)
14.2.2 Utility Gas Management Market Value and Volume Forecast (2020-2025)
14.2.3 Electricity Grid Management Market Value and Volume Forecast (2020-2025)
14.3 Internet Of Things (Iot) In Utility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</si>
  <si>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Internet Of Things (Iot) In Utility_x000D_
Table Product Specification of Internet Of Things (Iot) In Utility_x000D_
Table Internet Of Things (Iot) In Utility Key Market Segments_x000D_
Table Key Players Internet Of Things (Iot) In Utility Covered_x000D_
Figure Global Internet Of Things (Iot) In Utility Market Size, 2015 – 2025_x000D_
Table Different Types of Internet Of Things (Iot) In Utility_x000D_
Figure Global Internet Of Things (Iot) In Utility Value ($) Segment by Type from 2015-2020_x000D_
Figure Global Internet Of Things (Iot) In Utility Market Share by Types in 2019_x000D_
Table Different Applications of Internet Of Things (Iot) In Utility_x000D_
Figure Global Internet Of Things (Iot) In Utility Value ($) Segment by Applications from 2015-2020_x000D_
Figure Global Internet Of Things (Iot) In Utility Market Share by Applications in 2019_x000D_
Figure Global Internet Of Things (Iot) In Utility Market Share by Regions in 2019_x000D_
Figure North America Internet Of Things (Iot) In Utility Production Value ($) and Growth Rate (2015-2020)_x000D_
Figure Europe Internet Of Things (Iot) In Utility Production Value ($) and Growth Rate (2015-2020)_x000D_
Figure Asia Pacific Internet Of Things (Iot) In Utility Production Value ($) and Growth Rate (2015-2020)_x000D_
Figure Middle East and Africa Internet Of Things (Iot) In Utility Production Value ($) and Growth Rate (2015-2020)_x000D_
Figure South America Internet Of Things (Iot) In Utility Production Value ($) and Growth Rate (2015-2020)_x000D_
Table Global COVID-19 Status and Economic Overview_x000D_
Figure Global COVID-19 Status_x000D_
Figure COVID-19 Comparison of Major Countries_x000D_
Figure Industry Chain Analysis of Internet Of Things (Iot) In Utility_x000D_
Table Upstream Raw Material Suppliers of Internet Of Things (Iot) In Utility with Contact Information_x000D_
Table Major Players Headquarters, and Service Area of Internet Of Things (Iot) In Utility_x000D_
Figure Major Players Production Value Market Share of Internet Of Things (Iot) In Utility in 2019_x000D_
Table Major Players Internet Of Things (Iot) In Utility Product Types in 2019_x000D_
Figure Production Process of Internet Of Things (Iot) In Utility_x000D_
Figure Manufacturing Cost Structure of Internet Of Things (Iot) In Utility_x000D_
Figure Channel Status of Internet Of Things (Iot) In Utility_x000D_
Table Major Distributors of Internet Of Things (Iot) In Utility with Contact Information_x000D_
Table Major Downstream Buyers of Internet Of Things (Iot) In Utility with Contact Information_x000D_
Table Global Internet Of Things (Iot) In Utility Value ($) by Type (2015-2020)_x000D_
Table Global Internet Of Things (Iot) In Utility Value Share by Type (2015-2020)_x000D_
Figure Global Internet Of Things (Iot) In Utility Value Share by Type (2015-2020)_x000D_
Table Global Internet Of Things (Iot) In Utility Production by Type (2015-2020)_x000D_
Table Global Internet Of Things (Iot) In Utility Production Share by Type (2015-2020)_x000D_
Figure Global Internet Of Things (Iot) In Utility Production Share by Type (2015-2020)_x000D_
Figure Global Internet Of Things (Iot) In Utility Value ($) and Growth Rate of Professional Services (2015-2020)
Figure Global Internet Of Things (Iot) In Utility Value ($) and Growth Rate of Deployment and Integration (2015-2020)
Figure Global Internet Of Things (Iot) In Utility Value ($) and Growth Rate of Support and Maintenance (2015-2020)
Figure Global Internet Of Things (Iot) In Utility Price by Type (2015-2020)_x000D_
Figure Downstream Market Overview_x000D_
Table Global Internet Of Things (Iot) In Utility Consumption by Application (2015-2020)_x000D_
Table Global Internet Of Things (Iot) In Utility Consumption Market Share by Application (2015-2020)_x000D_
Figure Global Internet Of Things (Iot) In Utility Consumption Market Share by Application (2015-2020)_x000D_
Figure Global Internet Of Things (Iot) In Utility Consumption and Growth Rate of Water and Waste Water Management (2015-2020)
Figure Global Internet Of Things (Iot) In Utility Consumption and Growth Rate of Utility Gas Management (2015-2020)
Figure Global Internet Of Things (Iot) In Utility Consumption and Growth Rate of Electricity Grid Management (2015-2020)
Figure Global Internet Of Things (Iot) In Utility Sales and Growth Rate (2015-2020)_x000D_
Figure Global Internet Of Things (Iot) In Utility Revenue (M USD) and Growth (2015-2020)_x000D_
Table Global Internet Of Things (Iot) In Utility Sales by Regions (2015-2020)_x000D_
Table Global Internet Of Things (Iot) In Utility Sales Market Share by Regions (2015-2020)_x000D_
Table Global Internet Of Things (Iot) In Utility Revenue (M USD) by Regions (2015-2020)_x000D_
Table Global Internet Of Things (Iot) In Utility Revenue Market Share by Regions (2015-2020)_x000D_
Table Global Internet Of Things (Iot) In Utility Revenue Market Share by Regions in 2015_x000D_
Table Global Internet Of Things (Iot) In Utility Revenue Market Share by Regions in 2019_x000D_
Figure North America Internet Of Things (Iot) In Utility Sales and Growth Rate (2015-2020)_x000D_
Figure Europe Internet Of Things (Iot) In Utility Sales and Growth Rate (2015-2020)_x000D_
Figure Asia-Pacific Internet Of Things (Iot) In Utility Sales and Growth Rate (2015-2020)_x000D_
Figure Middle East and Africa Internet Of Things (Iot) In Utility Sales and Growth Rate (2015-2020)_x000D_
Figure South America Internet Of Things (Iot) In Utility Sales and Growth Rate (2015-2020)_x000D_
Figure North America COVID-19 Status_x000D_
Figure North America COVID-19 Confirmed Cases Major Distribution_x000D_
Figure North America Internet Of Things (Iot) In Utility Revenue (M USD) and Growth (2015-2020)_x000D_
Table North America Internet Of Things (Iot) In Utility Sales by Countries (2015-2020)_x000D_
Table North America Internet Of Things (Iot) In Utility Sales Market Share by Countries (2015-2020)_x000D_
Table North America Internet Of Things (Iot) In Utility Revenue (M USD) by Countries (2015-2020)_x000D_
Table North America Internet Of Things (Iot) In Utility Revenue Market Share by Countries (2015-2020)_x000D_
Figure United States Internet Of Things (Iot) In Utility Sales and Growth Rate (2015-2020)_x000D_
Figure Canada Internet Of Things (Iot) In Utility Sales and Growth Rate (2015-2020)_x000D_
Figure Mexico Internet Of Things (Iot) In Utility Sales and Growth (2015-2020)_x000D_
Figure Europe COVID-19 Status_x000D_
Figure Europe COVID-19 Confirmed Cases Major Distribution_x000D_
Figure Europe Internet Of Things (Iot) In Utility Revenue (M USD) and Growth (2015-2020)_x000D_
Table Europe Internet Of Things (Iot) In Utility Sales by Countries (2015-2020)_x000D_
Table Europe Internet Of Things (Iot) In Utility Sales Market Share by Countries (2015-2020)_x000D_
Table Europe Internet Of Things (Iot) In Utility Revenue (M USD) by Countries (2015-2020)_x000D_
Table Europe Internet Of Things (Iot) In Utility Revenue Market Share by Countries (2015-2020)_x000D_
Figure Germany Internet Of Things (Iot) In Utility Sales and Growth Rate (2015-2020)_x000D_
Figure UK Internet Of Things (Iot) In Utility Sales and Growth Rate (2015-2020)_x000D_
Figure France Internet Of Things (Iot) In Utility Sales and Growth (2015-2020)_x000D_
Figure Italy Internet Of Things (Iot) In Utility Sales and Growth (2015-2020)_x000D_
Figure Spain Internet Of Things (Iot) In Utility Sales and Growth (2015-2020)_x000D_
Figure Russia Internet Of Things (Iot) In Utility Sales and Growth (2015-2020)_x000D_
Figure Asia Pacific COVID-19 Status_x000D_
Figure Asia Pacific Internet Of Things (Iot) In Utility Revenue (M USD) and Growth (2015-2020)_x000D_
Table Asia Pacific Internet Of Things (Iot) In Utility Sales by Countries (2015-2020)_x000D_
Table Asia Pacific Internet Of Things (Iot) In Utility Sales Market Share by Countries (2015-2020)_x000D_
Table Asia Pacific Internet Of Things (Iot) In Utility Revenue (M USD) by Countries (2015-2020)_x000D_
Table Asia Pacific Internet Of Things (Iot) In Utility Revenue Market Share by Countries (2015-2020)_x000D_
Figure China Internet Of Things (Iot) In Utility Sales and Growth Rate (2015-2020)_x000D_
Figure Japan Internet Of Things (Iot) In Utility Sales and Growth Rate (2015-2020)_x000D_
Figure South Korea Internet Of Things (Iot) In Utility Sales and Growth (2015-2020)_x000D_
Figure India Internet Of Things (Iot) In Utility Sales and Growth (2015-2020)_x000D_
Figure Southeast Asia Internet Of Things (Iot) In Utility Sales and Growth (2015-2020)_x000D_
Figure Australia Internet Of Things (Iot) In Utility Sales and Growth (2015-2020)_x000D_
Figure Middle East Internet Of Things (Iot) In Utility Revenue (M USD) and Growth (2015-2020)_x000D_
Table Middle East Internet Of Things (Iot) In Utility Sales by Countries (2015-2020)_x000D_
Table Middle East and Africa Internet Of Things (Iot) In Utility Sales Market Share by Countries (2015-2020)_x000D_
Table Middle East and Africa Internet Of Things (Iot) In Utility Revenue (M USD) by Countries (2015-2020)_x000D_
Table Middle East and Africa Internet Of Things (Iot) In Utility Revenue Market Share by Countries (2015-2020)_x000D_
Figure Saudi Arabia Internet Of Things (Iot) In Utility Sales and Growth Rate (2015-2020)_x000D_
Figure UAE Internet Of Things (Iot) In Utility Sales and Growth Rate (2015-2020)_x000D_
Figure Egypt Internet Of Things (Iot) In Utility Sales and Growth (2015-2020)_x000D_
Figure Nigeria Internet Of Things (Iot) In Utility Sales and Growth (2015-2020)_x000D_
Figure South Africa Internet Of Things (Iot) In Utility Sales and Growth (2015-2020)_x000D_
Figure South America Internet Of Things (Iot) In Utility Revenue (M USD) and Growth (2015-2020)_x000D_
Table South America Internet Of Things (Iot) In Utility Sales by Countries (2015-2020)_x000D_
Table South America Internet Of Things (Iot) In Utility Sales Market Share by Countries (2015-2020)_x000D_
Table South America Internet Of Things (Iot) In Utility Revenue (M USD) by Countries (2015-2020)_x000D_
Table South America Internet Of Things (Iot) In Utility Revenue Market Share by Countries (2015-2020)_x000D_
Figure Brazil Internet Of Things (Iot) In Utility Sales and Growth Rate (2015-2020)_x000D_
Figure Argentina Internet Of Things (Iot) In Utility Sales and Growth Rate (2015-2020)_x000D_
Figure Columbia Internet Of Things (Iot) In Utility Sales and Growth (2015-2020)_x000D_
Figure Chile Internet Of Things (Iot) In Utility Sales and Growth (2015-2020)_x000D_
Figure Top 3 Market Share of Internet Of Things (Iot) In Utility Companies in 2019_x000D_
Figure Top 6 Market Share of Internet Of Things (Iot) In Utility Companies in 2019_x000D_
Table Major Players Production Value ($) Share (2015-2020)_x000D_
Table Energyworx Profile
Table Energyworx Product Introduction
Figure Energyworx Production and Growth Rate
Figure Energyworx Value ($) Market Share 2015-2020
Table Tibbo Technology Inc Profile
Table Tibbo Technology Inc Product Introduction
Figure Tibbo Technology Inc Production and Growth Rate
Figure Tibbo Technology Inc Value ($) Market Share 2015-2020
Table WAVIoT Profile
Table WAVIoT Product Introduction
Figure WAVIoT Production and Growth Rate
Figure WAVIoT Value ($) Market Share 2015-2020
Table Silver Spring Networks, Inc Profile
Table Silver Spring Networks, Inc Product Introduction
Figure Silver Spring Networks, Inc Production and Growth Rate
Figure Silver Spring Networks, Inc Value ($) Market Share 2015-2020
Table C3 Energy Profile
Table C3 Energy Product Introduction
Figure C3 Energy Production and Growth Rate
Figure C3 Energy Value ($) Market Share 2015-2020
Table Cryptosoft Profile
Table Cryptosoft Product Introduction
Figure Cryptosoft Production and Growth Rate
Figure Cryptosoft Value ($) Market Share 2015-2020
Table OSI Soft Inc Profile
Table OSI Soft Inc Product Introduction
Figure OSI Soft Inc Production and Growth Rate
Figure OSI Soft Inc Value ($) Market Share 2015-2020
Table Amplia Soluciones S.L Profile
Table Amplia Soluciones S.L Product Introduction
Figure Amplia Soluciones S.L Production and Growth Rate
Figure Amplia Soluciones S.L Value ($) Market Share 2015-2020
Table Trilliant, Inc Profile
Table Trilliant, Inc Product Introduction
Figure Trilliant, Inc Production and Growth Rate
Figure Trilliant, Inc Value ($) Market Share 2015-2020
Table Market Driving Factors of Internet Of Things (Iot) In Utility_x000D_
Table Merger, Acquisition and New Investment_x000D_
Table Global Internet Of Things (Iot) In Utility Market Value ($) Forecast, by Type_x000D_
Table Global Internet Of Things (Iot) In Utility Market Volume Forecast, by Type_x000D_
Figure Global Internet Of Things (Iot) In Utility Market Value ($) and Growth Rate Forecast of Professional Services (2020-2025)
Figure Global Internet Of Things (Iot) In Utility Market Volume ($) and Growth Rate Forecast of Professional Services (2020-2025)
Figure Global Internet Of Things (Iot) In Utility Market Value ($) and Growth Rate Forecast of Deployment and Integration (2020-2025)
Figure Global Internet Of Things (Iot) In Utility Market Volume ($) and Growth Rate Forecast of Deployment and Integration (2020-2025)
Figure Global Internet Of Things (Iot) In Utility Market Value ($) and Growth Rate Forecast of Support and Maintenance (2020-2025)
Figure Global Internet Of Things (Iot) In Utility Market Volume ($) and Growth Rate Forecast of Support and Maintenance (2020-2025)
Table Global Market Value ($) Forecast by Application (2020-2025)_x000D_
Table Global Market Volume Forecast by Application (2020-2025)_x000D_
Figure Market Value ($) and Growth Rate Forecast of Water and Waste Water Management (2020-2025)
Figure Market Volume and Growth Rate Forecast of Water and Waste Water Management (2020-2025)
Figure Market Value ($) and Growth Rate Forecast of Utility Gas Management (2020-2025)
Figure Market Volume and Growth Rate Forecast of Utility Gas Management (2020-2025)
Figure Market Value ($) and Growth Rate Forecast of Electricity Grid Management (2020-2025)
Figure Market Volume and Growth Rate Forecast of Electricity Grid Management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</si>
  <si>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Internet Of Things (Iot) In Utility Industry Market Report Opportunities and Competitive Landscape</t>
  </si>
  <si>
    <t>USD</t>
  </si>
  <si>
    <t>COVID-19 Outbreak-Global Water Flossers Industry Market Report-Development Trends, Threats, Opportunities and Competitive Landscape in 2020</t>
  </si>
  <si>
    <t>114</t>
  </si>
  <si>
    <t>A water flosser is an oral health appliance designed for dental care at home._x000D_
Water Flossers is a way to clean between and around your teeth. A water flosser is a handheld device that sprays streams of water in steady pulses. The water, like traditional floss, removes food from between teeth._x000D_
The Water Flossers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Water Flossers industry. _x000D_
Chapter 3.7 covers the analysis of the impact of COVID-19 from the perspective of the industry chain. _x000D_
In addition, chapters 7-11 consider the impact of COVID-19 on the regional economy._x000D_
_x000D_
&lt;b&gt;The Water Flossers market can be split based on product types, major applications, and important countries as follows:&lt;/b&gt;_x000D_
_x000D_
&lt;b&gt;Key players in the global Water Flossers market covered in Chapter 12:&lt;/b&gt;_x000D_
Panasonic
Risuntech
Profloss
Dental Dorks
ToiletTree water Irrigator
ShowerBreeze
Waterpik Aquarius
Poseidon
H20floss
Gurin
_x000D_
&lt;b&gt;In Chapter 4 and 14.1, on the basis of types, the Water Flossers market from 2015 to 2025 is primarily split into:&lt;/b&gt;_x000D_
Countertop
Cordless
Attachable
_x000D_
&lt;b&gt;In Chapter 5 and 14.2, on the basis of applications, the Water Flossers market from 2015 to 2025 covers:&lt;/b&gt;_x000D_
Dental Clinics
Hospitals
Home Dental Care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</si>
  <si>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Water Flossers Introduction and Market Overview_x000D_
1.1 Objectives of the Study_x000D_
1.2 Overview of Water Flossers_x000D_
1.3 Scope of The Study_x000D_
1.3.1 Key Market Segments_x000D_
1.3.2 Players Covered_x000D_
1.3.3 COVID-19's impact on the Water Flossers industry_x000D_
1.4 Methodology of The Study_x000D_
1.5 Research Data Source_x000D_
_x000D_
2 Executive Summary_x000D_
2.1 Market Overview_x000D_
2.1.1 Global Water Flossers Market Size, 2015 – 2020_x000D_
2.1.2 Global Water Flossers Market Size by Type, 2015 – 2020_x000D_
2.1.3 Global Water Flossers Market Size by Application, 2015 – 2020_x000D_
2.1.4 Global Water Flossers Market Size by Region, 2015 - 2025_x000D_
2.2 Business Environment Analysis_x000D_
2.2.1 Global COVID-19 Status and Economic Overview_x000D_
2.2.2 Influence of COVID-19 Outbreak on Water Flossers Industry Development_x000D_
_x000D_
3 Industry Chain Analysis_x000D_
3.1 Upstream Raw Material Suppliers of Water Flossers Analysis_x000D_
3.2 Major Players of Water Flossers_x000D_
3.3 Water Flossers Manufacturing Cost Structure Analysis_x000D_
3.3.1 Production Process Analysis_x000D_
3.3.2 Manufacturing Cost Structure of Water Flossers_x000D_
3.3.3 Labor Cost of Water Flossers_x000D_
3.4 Market Distributors of Water Flossers_x000D_
3.5 Major Downstream Buyers of Water Flossers Analysis_x000D_
3.6 The Impact of Covid-19 From the Perspective of Industry Chain_x000D_
3.7 Regional Import and Export Controls Will Exist for a Long Time_x000D_
3.8 Continued downward PMI Spreads Globally_x000D_
_x000D_
4 Global Water Flossers Market, by Type_x000D_
4.1 Global Water Flossers Value and Market Share by Type (2015-2020)_x000D_
4.2 Global Water Flossers Production and Market Share by Type (2015-2020)_x000D_
4.3 Global Water Flossers Value and Growth Rate by Type (2015-2020)_x000D_
4.3.1 Global Water Flossers Value and Growth Rate of Countertop
4.3.2 Global Water Flossers Value and Growth Rate of Cordless
4.3.3 Global Water Flossers Value and Growth Rate of Attachable
4.4 Global Water Flossers Price Analysis by Type (2015-2020)_x000D_
_x000D_
5 Water Flossers Market, by Application_x000D_
5.1 Downstream Market Overview_x000D_
5.2 Global Water Flossers Consumption and Market Share by Application (2015-2020)_x000D_
5.3 Global Water Flossers Consumption and Growth Rate by Application (2015-2020)_x000D_
5.3.1 Global Water Flossers Consumption and Growth Rate of Dental Clinics (2015-2020)
5.3.2 Global Water Flossers Consumption and Growth Rate of Hospitals (2015-2020)
5.3.3 Global Water Flossers Consumption and Growth Rate of Home Dental Care (2015-2020)
5.3.4 Global Water Flossers Consumption and Growth Rate of Others (2015-2020)
_x000D_
6 Global Water Flossers Market Analysis by Regions_x000D_
6.1 Global Water Flossers Sales, Revenue and Market Share by Regions_x000D_
6.1.1 Global Water Flossers Sales by Regions (2015-2020)_x000D_
6.1.2 Global Water Flossers Revenue by Regions (2015-2020)_x000D_
6.2 North America Water Flossers Sales and Growth Rate (2015-2020)_x000D_
6.3 Europe Water Flossers Sales and Growth Rate (2015-2020)_x000D_
6.4 Asia-Pacific Water Flossers Sales and Growth Rate (2015-2020)_x000D_
6.5 Middle East and Africa Water Flossers Sales and Growth Rate (2015-2020)_x000D_
6.6 South America Water Flossers Sales and Growth Rate (2015-2020)_x000D_
_x000D_
7 North America Water Flossers Market Analysis by Countries_x000D_
7.1 The Influence of COVID-19 on North America Market_x000D_
7.2 North America Water Flossers Sales, Revenue and Market Share by Countries_x000D_
7.2.1 North America Water Flossers Sales by Countries (2015-2020)_x000D_
7.2.2 North America Water Flossers Revenue by Countries (2015-2020)_x000D_
7.3 United States Water Flossers Sales and Growth Rate (2015-2020)_x000D_
7.4 Canada Water Flossers Sales and Growth Rate (2015-2020)_x000D_
7.5 Mexico Water Flossers Sales and Growth Rate (2015-2020)_x000D_
_x000D_
8 Europe Water Flossers Market Analysis by Countries_x000D_
8.1 The Influence of COVID-19 on Europe Market_x000D_
8.2 Europe Water Flossers Sales, Revenue and Market Share by Countries_x000D_
8.2.1 Europe Water Flossers Sales by Countries (2015-2020)_x000D_
8.2.2 Europe Water Flossers Revenue by Countries (2015-2020)_x000D_
8.3 Germany Water Flossers Sales and Growth Rate (2015-2020)_x000D_
8.4 UK Water Flossers Sales and Growth Rate (2015-2020)_x000D_
8.5 France Water Flossers Sales and Growth Rate (2015-2020)_x000D_
8.6 Italy Water Flossers Sales and Growth Rate (2015-2020)_x000D_
8.7 Spain Water Flossers Sales and Growth Rate (2015-2020)_x000D_
8.8 Russia Water Flossers Sales and Growth Rate (2015-2020)_x000D_
_x000D_
9 Asia Pacific Water Flossers Market Analysis by Countries_x000D_
9.1 The Influence of COVID-19 on Asia Pacific Market_x000D_
9.2 Asia Pacific Water Flossers Sales, Revenue and Market Share by Countries_x000D_
9.2.1 Asia Pacific Water Flossers Sales by Countries (2015-2020)_x000D_
9.2.2 Asia Pacific Water Flossers Revenue by Countries (2015-2020)_x000D_
9.3 China Water Flossers Sales and Growth Rate (2015-2020)_x000D_
9.4 Japan Water Flossers Sales and Growth Rate (2015-2020)_x000D_
9.5 South Korea Water Flossers Sales and Growth Rate (2015-2020)_x000D_
9.6 India Water Flossers Sales and Growth Rate (2015-2020)_x000D_
9.7 Southeast Asia Water Flossers Sales and Growth Rate (2015-2020)_x000D_
9.8 Australia Water Flossers Sales and Growth Rate (2015-2020)_x000D_
_x000D_
10 Middle East and Africa Water Flossers Market Analysis by Countries_x000D_
10.1 The Influence of COVID-19 on Middle East and Africa Market_x000D_
10.2 Middle East and Africa Water Flossers Sales, Revenue and Market Share by Countries_x000D_
10.2.1 Middle East and Africa Water Flossers Sales by Countries (2015-2020)_x000D_
10.2.2 Middle East and Africa Water Flossers Revenue by Countries (2015-2020)_x000D_
10.3 Saudi Arabia Water Flossers Sales and Growth Rate (2015-2020)_x000D_
10.4 UAE Water Flossers Sales and Growth Rate (2015-2020)_x000D_
10.5 Egypt Water Flossers Sales and Growth Rate (2015-2020)_x000D_
10.6 Nigeria Water Flossers Sales and Growth Rate (2015-2020)_x000D_
10.7 South Africa Water Flossers Sales and Growth Rate (2015-2020)_x000D_
_x000D_
11 South America Water Flossers Market Analysis by Countries_x000D_
11.1 The Influence of COVID-19 on Middle East and Africa Market_x000D_
11.2 South America Water Flossers Sales, Revenue and Market Share by Countries_x000D_
11.2.1 South America Water Flossers Sales by Countries (2015-2020)_x000D_
11.2.2 South America Water Flossers Revenue by Countries (2015-2020)_x000D_
11.3 Brazil Water Flossers Sales and Growth Rate (2015-2020)_x000D_
11.4 Argentina Water Flossers Sales and Growth Rate (2015-2020)_x000D_
11.5 Columbia Water Flossers Sales and Growth Rate (2015-2020)_x000D_
11.6 Chile Water Flossers Sales and Growth Rate (2015-2020)_x000D_
_x000D_
12 Competitive Landscape_x000D_
12.1 Panasonic
12.1.1 Panasonic Basic Information
12.1.2 Water Flossers Product Introduction
12.1.3 Panasonic Production, Value, Price, Gross Margin 2015-2020
12.2 Risuntech
12.2.1 Risuntech Basic Information
12.2.2 Water Flossers Product Introduction
12.2.3 Risuntech Production, Value, Price, Gross Margin 2015-2020
12.3 Profloss
12.3.1 Profloss Basic Information
12.3.2 Water Flossers Product Introduction
12.3.3 Profloss Production, Value, Price, Gross Margin 2015-2020
12.4 Dental Dorks
12.4.1 Dental Dorks Basic Information
12.4.2 Water Flossers Product Introduction
12.4.3 Dental Dorks Production, Value, Price, Gross Margin 2015-2020
12.5 ToiletTree water Irrigator
12.5.1 ToiletTree water Irrigator Basic Information
12.5.2 Water Flossers Product Introduction
12.5.3 ToiletTree water Irrigator Production, Value, Price, Gross Margin 2015-2020
12.6 ShowerBreeze
12.6.1 ShowerBreeze Basic Information
12.6.2 Water Flossers Product Introduction
12.6.3 ShowerBreeze Production, Value, Price, Gross Margin 2015-2020
12.7 Waterpik Aquarius
12.7.1 Waterpik Aquarius Basic Information
12.7.2 Water Flossers Product Introduction
12.7.3 Waterpik Aquarius Production, Value, Price, Gross Margin 2015-2020
12.8 Poseidon
12.8.1 Poseidon Basic Information
12.8.2 Water Flossers Product Introduction
12.8.3 Poseidon Production, Value, Price, Gross Margin 2015-2020
12.9 H20floss
12.9.1 H20floss Basic Information
12.9.2 Water Flossers Product Introduction
12.9.3 H20floss Production, Value, Price, Gross Margin 2015-2020
12.10 Gurin
12.10.1 Gurin Basic Information
12.10.2 Water Flossers Product Introduction
12.10.3 Gurin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Water Flossers Market Forecast_x000D_
14.1 Global Water Flossers Market Value &amp; Volume Forecast, by Type (2020-2025)_x000D_
14.1.1 Countertop Market Value and Volume Forecast (2020-2025)
14.1.2 Cordless Market Value and Volume Forecast (2020-2025)
14.1.3 Attachable Market Value and Volume Forecast (2020-2025)
14.2 Global Water Flossers Market Value &amp; Volume Forecast, by Application (2020-2025)_x000D_
14.2.1 Dental Clinics Market Value and Volume Forecast (2020-2025)
14.2.2 Hospitals Market Value and Volume Forecast (2020-2025)
14.2.3 Home Dental Care Market Value and Volume Forecast (2020-2025)
14.2.4 Others Market Value and Volume Forecast (2020-2025)
14.3 Water Flossers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</si>
  <si>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Water Flossers_x000D_
Table Product Specification of Water Flossers_x000D_
Table Water Flossers Key Market Segments_x000D_
Table Key Players Water Flossers Covered_x000D_
Figure Global Water Flossers Market Size, 2015 – 2025_x000D_
Table Different Types of Water Flossers_x000D_
Figure Global Water Flossers Value ($) Segment by Type from 2015-2020_x000D_
Figure Global Water Flossers Market Share by Types in 2019_x000D_
Table Different Applications of Water Flossers_x000D_
Figure Global Water Flossers Value ($) Segment by Applications from 2015-2020_x000D_
Figure Global Water Flossers Market Share by Applications in 2019_x000D_
Figure Global Water Flossers Market Share by Regions in 2019_x000D_
Figure North America Water Flossers Production Value ($) and Growth Rate (2015-2020)_x000D_
Figure Europe Water Flossers Production Value ($) and Growth Rate (2015-2020)_x000D_
Figure Asia Pacific Water Flossers Production Value ($) and Growth Rate (2015-2020)_x000D_
Figure Middle East and Africa Water Flossers Production Value ($) and Growth Rate (2015-2020)_x000D_
Figure South America Water Flossers Production Value ($) and Growth Rate (2015-2020)_x000D_
Table Global COVID-19 Status and Economic Overview_x000D_
Figure Global COVID-19 Status_x000D_
Figure COVID-19 Comparison of Major Countries_x000D_
Figure Industry Chain Analysis of Water Flossers_x000D_
Table Upstream Raw Material Suppliers of Water Flossers with Contact Information_x000D_
Table Major Players Headquarters, and Service Area of Water Flossers_x000D_
Figure Major Players Production Value Market Share of Water Flossers in 2019_x000D_
Table Major Players Water Flossers Product Types in 2019_x000D_
Figure Production Process of Water Flossers_x000D_
Figure Manufacturing Cost Structure of Water Flossers_x000D_
Figure Channel Status of Water Flossers_x000D_
Table Major Distributors of Water Flossers with Contact Information_x000D_
Table Major Downstream Buyers of Water Flossers with Contact Information_x000D_
Table Global Water Flossers Value ($) by Type (2015-2020)_x000D_
Table Global Water Flossers Value Share by Type (2015-2020)_x000D_
Figure Global Water Flossers Value Share by Type (2015-2020)_x000D_
Table Global Water Flossers Production by Type (2015-2020)_x000D_
Table Global Water Flossers Production Share by Type (2015-2020)_x000D_
Figure Global Water Flossers Production Share by Type (2015-2020)_x000D_
Figure Global Water Flossers Value ($) and Growth Rate of Countertop (2015-2020)
Figure Global Water Flossers Value ($) and Growth Rate of Cordless (2015-2020)
Figure Global Water Flossers Value ($) and Growth Rate of Attachable (2015-2020)
Figure Global Water Flossers Price by Type (2015-2020)_x000D_
Figure Downstream Market Overview_x000D_
Table Global Water Flossers Consumption by Application (2015-2020)_x000D_
Table Global Water Flossers Consumption Market Share by Application (2015-2020)_x000D_
Figure Global Water Flossers Consumption Market Share by Application (2015-2020)_x000D_
Figure Global Water Flossers Consumption and Growth Rate of Dental Clinics (2015-2020)
Figure Global Water Flossers Consumption and Growth Rate of Hospitals (2015-2020)
Figure Global Water Flossers Consumption and Growth Rate of Home Dental Care (2015-2020)
Figure Global Water Flossers Consumption and Growth Rate of Others (2015-2020)
Figure Global Water Flossers Sales and Growth Rate (2015-2020)_x000D_
Figure Global Water Flossers Revenue (M USD) and Growth (2015-2020)_x000D_
Table Global Water Flossers Sales by Regions (2015-2020)_x000D_
Table Global Water Flossers Sales Market Share by Regions (2015-2020)_x000D_
Table Global Water Flossers Revenue (M USD) by Regions (2015-2020)_x000D_
Table Global Water Flossers Revenue Market Share by Regions (2015-2020)_x000D_
Table Global Water Flossers Revenue Market Share by Regions in 2015_x000D_
Table Global Water Flossers Revenue Market Share by Regions in 2019_x000D_
Figure North America Water Flossers Sales and Growth Rate (2015-2020)_x000D_
Figure Europe Water Flossers Sales and Growth Rate (2015-2020)_x000D_
Figure Asia-Pacific Water Flossers Sales and Growth Rate (2015-2020)_x000D_
Figure Middle East and Africa Water Flossers Sales and Growth Rate (2015-2020)_x000D_
Figure South America Water Flossers Sales and Growth Rate (2015-2020)_x000D_
Figure North America COVID-19 Status_x000D_
Figure North America COVID-19 Confirmed Cases Major Distribution_x000D_
Figure North America Water Flossers Revenue (M USD) and Growth (2015-2020)_x000D_
Table North America Water Flossers Sales by Countries (2015-2020)_x000D_
Table North America Water Flossers Sales Market Share by Countries (2015-2020)_x000D_
Table North America Water Flossers Revenue (M USD) by Countries (2015-2020)_x000D_
Table North America Water Flossers Revenue Market Share by Countries (2015-2020)_x000D_
Figure United States Water Flossers Sales and Growth Rate (2015-2020)_x000D_
Figure Canada Water Flossers Sales and Growth Rate (2015-2020)_x000D_
Figure Mexico Water Flossers Sales and Growth (2015-2020)_x000D_
Figure Europe COVID-19 Status_x000D_
Figure Europe COVID-19 Confirmed Cases Major Distribution_x000D_
Figure Europe Water Flossers Revenue (M USD) and Growth (2015-2020)_x000D_
Table Europe Water Flossers Sales by Countries (2015-2020)_x000D_
Table Europe Water Flossers Sales Market Share by Countries (2015-2020)_x000D_
Table Europe Water Flossers Revenue (M USD) by Countries (2015-2020)_x000D_
Table Europe Water Flossers Revenue Market Share by Countries (2015-2020)_x000D_
Figure Germany Water Flossers Sales and Growth Rate (2015-2020)_x000D_
Figure UK Water Flossers Sales and Growth Rate (2015-2020)_x000D_
Figure France Water Flossers Sales and Growth (2015-2020)_x000D_
Figure Italy Water Flossers Sales and Growth (2015-2020)_x000D_
Figure Spain Water Flossers Sales and Growth (2015-2020)_x000D_
Figure Russia Water Flossers Sales and Growth (2015-2020)_x000D_
Figure Asia Pacific COVID-19 Status_x000D_
Figure Asia Pacific Water Flossers Revenue (M USD) and Growth (2015-2020)_x000D_
Table Asia Pacific Water Flossers Sales by Countries (2015-2020)_x000D_
Table Asia Pacific Water Flossers Sales Market Share by Countries (2015-2020)_x000D_
Table Asia Pacific Water Flossers Revenue (M USD) by Countries (2015-2020)_x000D_
Table Asia Pacific Water Flossers Revenue Market Share by Countries (2015-2020)_x000D_
Figure China Water Flossers Sales and Growth Rate (2015-2020)_x000D_
Figure Japan Water Flossers Sales and Growth Rate (2015-2020)_x000D_
Figure South Korea Water Flossers Sales and Growth (2015-2020)_x000D_
Figure India Water Flossers Sales and Growth (2015-2020)_x000D_
Figure Southeast Asia Water Flossers Sales and Growth (2015-2020)_x000D_
Figure Australia Water Flossers Sales and Growth (2015-2020)_x000D_
Figure Middle East Water Flossers Revenue (M USD) and Growth (2015-2020)_x000D_
Table Middle East Water Flossers Sales by Countries (2015-2020)_x000D_
Table Middle East and Africa Water Flossers Sales Market Share by Countries (2015-2020)_x000D_
Table Middle East and Africa Water Flossers Revenue (M USD) by Countries (2015-2020)_x000D_
Table Middle East and Africa Water Flossers Revenue Market Share by Countries (2015-2020)_x000D_
Figure Saudi Arabia Water Flossers Sales and Growth Rate (2015-2020)_x000D_
Figure UAE Water Flossers Sales and Growth Rate (2015-2020)_x000D_
Figure Egypt Water Flossers Sales and Growth (2015-2020)_x000D_
Figure Nigeria Water Flossers Sales and Growth (2015-2020)_x000D_
Figure South Africa Water Flossers Sales and Growth (2015-2020)_x000D_
Figure South America Water Flossers Revenue (M USD) and Growth (2015-2020)_x000D_
Table South America Water Flossers Sales by Countries (2015-2020)_x000D_
Table South America Water Flossers Sales Market Share by Countries (2015-2020)_x000D_
Table South America Water Flossers Revenue (M USD) by Countries (2015-2020)_x000D_
Table South America Water Flossers Revenue Market Share by Countries (2015-2020)_x000D_
Figure Brazil Water Flossers Sales and Growth Rate (2015-2020)_x000D_
Figure Argentina Water Flossers Sales and Growth Rate (2015-2020)_x000D_
Figure Columbia Water Flossers Sales and Growth (2015-2020)_x000D_
Figure Chile Water Flossers Sales and Growth (2015-2020)_x000D_
Figure Top 3 Market Share of Water Flossers Companies in 2019_x000D_
Figure Top 6 Market Share of Water Flossers Companies in 2019_x000D_
Table Major Players Production Value ($) Share (2015-2020)_x000D_
Table Panasonic Profile
Table Panasonic Product Introduction
Figure Panasonic Production and Growth Rate
Figure Panasonic Value ($) Market Share 2015-2020
Table Risuntech Profile
Table Risuntech Product Introduction
Figure Risuntech Production and Growth Rate
Figure Risuntech Value ($) Market Share 2015-2020
Table Profloss Profile
Table Profloss Product Introduction
Figure Profloss Production and Growth Rate
Figure Profloss Value ($) Market Share 2015-2020
Table Dental Dorks Profile
Table Dental Dorks Product Introduction
Figure Dental Dorks Production and Growth Rate
Figure Dental Dorks Value ($) Market Share 2015-2020
Table ToiletTree water Irrigator Profile
Table ToiletTree water Irrigator Product Introduction
Figure ToiletTree water Irrigator Production and Growth Rate
Figure ToiletTree water Irrigator Value ($) Market Share 2015-2020
Table ShowerBreeze Profile
Table ShowerBreeze Product Introduction
Figure ShowerBreeze Production and Growth Rate
Figure ShowerBreeze Value ($) Market Share 2015-2020
Table Waterpik Aquarius Profile
Table Waterpik Aquarius Product Introduction
Figure Waterpik Aquarius Production and Growth Rate
Figure Waterpik Aquarius Value ($) Market Share 2015-2020
Table Poseidon Profile
Table Poseidon Product Introduction
Figure Poseidon Production and Growth Rate
Figure Poseidon Value ($) Market Share 2015-2020
Table H20floss Profile
Table H20floss Product Introduction
Figure H20floss Production and Growth Rate
Figure H20floss Value ($) Market Share 2015-2020
Table Gurin Profile
Table Gurin Product Introduction
Figure Gurin Production and Growth Rate
Figure Gurin Value ($) Market Share 2015-2020
Table Market Driving Factors of Water Flossers_x000D_
Table Merger, Acquisition and New Investment_x000D_
Table Global Water Flossers Market Value ($) Forecast, by Type_x000D_
Table Global Water Flossers Market Volume Forecast, by Type_x000D_
Figure Global Water Flossers Market Value ($) and Growth Rate Forecast of Countertop (2020-2025)
Figure Global Water Flossers Market Volume ($) and Growth Rate Forecast of Countertop (2020-2025)
Figure Global Water Flossers Market Value ($) and Growth Rate Forecast of Cordless (2020-2025)
Figure Global Water Flossers Market Volume ($) and Growth Rate Forecast of Cordless (2020-2025)
Figure Global Water Flossers Market Value ($) and Growth Rate Forecast of Attachable (2020-2025)
Figure Global Water Flossers Market Volume ($) and Growth Rate Forecast of Attachable (2020-2025)
Table Global Market Value ($) Forecast by Application (2020-2025)_x000D_
Table Global Market Volume Forecast by Application (2020-2025)_x000D_
Figure Market Value ($) and Growth Rate Forecast of Dental Clinics (2020-2025)
Figure Market Volume and Growth Rate Forecast of Dental Clinics (2020-2025)
Figure Market Value ($) and Growth Rate Forecast of Hospitals (2020-2025)
Figure Market Volume and Growth Rate Forecast of Hospitals (2020-2025)
Figure Market Value ($) and Growth Rate Forecast of Home Dental Care (2020-2025)
Figure Market Volume and Growth Rate Forecast of Home Dental Care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</si>
  <si>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Water Flossers Industry Market Report Opportunities and Competitive Landscape</t>
  </si>
  <si>
    <t>COVID-19 Outbreak-Global Dashboard Software Industry Market Report-Development Trends, Threats, Opportunities and Competitive Landscape in 2020</t>
  </si>
  <si>
    <t>107</t>
  </si>
  <si>
    <t>_x000D_
The Dashboard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Dashboard Software industry. _x000D_
Chapter 3.7 covers the analysis of the impact of COVID-19 from the perspective of the industry chain. _x000D_
In addition, chapters 7-11 consider the impact of COVID-19 on the regional economy._x000D_
_x000D_
&lt;b&gt;The Dashboard Software market can be split based on product types, major applications, and important countries as follows:&lt;/b&gt;_x000D_
_x000D_
&lt;b&gt;Key players in the global Dashboard Software market covered in Chapter 12:&lt;/b&gt;_x000D_
Dundas Data Visualization, Inc
Sibia Analytics Pvt. Ltd
Cyfe, Inc
Bitscape Infotech Pvt. Ltd
Phocas Ltd
SAS Institute, Inc
BOARD International
ClicData
Adaptive Insights
ISHIR, Inc
Sage Group plc
_x000D_
&lt;b&gt;In Chapter 4 and 14.1, on the basis of types, the Dashboard Software market from 2015 to 2025 is primarily split into:&lt;/b&gt;_x000D_
Cloud
On-Premise
_x000D_
&lt;b&gt;In Chapter 5 and 14.2, on the basis of applications, the Dashboard Software market from 2015 to 2025 covers:&lt;/b&gt;_x000D_
Business Intelligence
Business Analytics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</si>
  <si>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Dashboard Software Introduction and Market Overview_x000D_
1.1 Objectives of the Study_x000D_
1.2 Overview of Dashboard Software_x000D_
1.3 Scope of The Study_x000D_
1.3.1 Key Market Segments_x000D_
1.3.2 Players Covered_x000D_
1.3.3 COVID-19's impact on the Dashboard Software industry_x000D_
1.4 Methodology of The Study_x000D_
1.5 Research Data Source_x000D_
_x000D_
2 Executive Summary_x000D_
2.1 Market Overview_x000D_
2.1.1 Global Dashboard Software Market Size, 2015 – 2020_x000D_
2.1.2 Global Dashboard Software Market Size by Type, 2015 – 2020_x000D_
2.1.3 Global Dashboard Software Market Size by Application, 2015 – 2020_x000D_
2.1.4 Global Dashboard Software Market Size by Region, 2015 - 2025_x000D_
2.2 Business Environment Analysis_x000D_
2.2.1 Global COVID-19 Status and Economic Overview_x000D_
2.2.2 Influence of COVID-19 Outbreak on Dashboard Software Industry Development_x000D_
_x000D_
3 Industry Chain Analysis_x000D_
3.1 Upstream Raw Material Suppliers of Dashboard Software Analysis_x000D_
3.2 Major Players of Dashboard Software_x000D_
3.3 Dashboard Software Manufacturing Cost Structure Analysis_x000D_
3.3.1 Production Process Analysis_x000D_
3.3.2 Manufacturing Cost Structure of Dashboard Software_x000D_
3.3.3 Labor Cost of Dashboard Software_x000D_
3.4 Market Distributors of Dashboard Software_x000D_
3.5 Major Downstream Buyers of Dashboard Software Analysis_x000D_
3.6 The Impact of Covid-19 From the Perspective of Industry Chain_x000D_
3.7 Regional Import and Export Controls Will Exist for a Long Time_x000D_
3.8 Continued downward PMI Spreads Globally_x000D_
_x000D_
4 Global Dashboard Software Market, by Type_x000D_
4.1 Global Dashboard Software Value and Market Share by Type (2015-2020)_x000D_
4.2 Global Dashboard Software Production and Market Share by Type (2015-2020)_x000D_
4.3 Global Dashboard Software Value and Growth Rate by Type (2015-2020)_x000D_
4.3.1 Global Dashboard Software Value and Growth Rate of Cloud
4.3.2 Global Dashboard Software Value and Growth Rate of On-Premise
4.4 Global Dashboard Software Price Analysis by Type (2015-2020)_x000D_
_x000D_
5 Dashboard Software Market, by Application_x000D_
5.1 Downstream Market Overview_x000D_
5.2 Global Dashboard Software Consumption and Market Share by Application (2015-2020)_x000D_
5.3 Global Dashboard Software Consumption and Growth Rate by Application (2015-2020)_x000D_
5.3.1 Global Dashboard Software Consumption and Growth Rate of Business Intelligence (2015-2020)
5.3.2 Global Dashboard Software Consumption and Growth Rate of Business Analytics (2015-2020)
_x000D_
6 Global Dashboard Software Market Analysis by Regions_x000D_
6.1 Global Dashboard Software Sales, Revenue and Market Share by Regions_x000D_
6.1.1 Global Dashboard Software Sales by Regions (2015-2020)_x000D_
6.1.2 Global Dashboard Software Revenue by Regions (2015-2020)_x000D_
6.2 North America Dashboard Software Sales and Growth Rate (2015-2020)_x000D_
6.3 Europe Dashboard Software Sales and Growth Rate (2015-2020)_x000D_
6.4 Asia-Pacific Dashboard Software Sales and Growth Rate (2015-2020)_x000D_
6.5 Middle East and Africa Dashboard Software Sales and Growth Rate (2015-2020)_x000D_
6.6 South America Dashboard Software Sales and Growth Rate (2015-2020)_x000D_
_x000D_
7 North America Dashboard Software Market Analysis by Countries_x000D_
7.1 The Influence of COVID-19 on North America Market_x000D_
7.2 North America Dashboard Software Sales, Revenue and Market Share by Countries_x000D_
7.2.1 North America Dashboard Software Sales by Countries (2015-2020)_x000D_
7.2.2 North America Dashboard Software Revenue by Countries (2015-2020)_x000D_
7.3 United States Dashboard Software Sales and Growth Rate (2015-2020)_x000D_
7.4 Canada Dashboard Software Sales and Growth Rate (2015-2020)_x000D_
7.5 Mexico Dashboard Software Sales and Growth Rate (2015-2020)_x000D_
_x000D_
8 Europe Dashboard Software Market Analysis by Countries_x000D_
8.1 The Influence of COVID-19 on Europe Market_x000D_
8.2 Europe Dashboard Software Sales, Revenue and Market Share by Countries_x000D_
8.2.1 Europe Dashboard Software Sales by Countries (2015-2020)_x000D_
8.2.2 Europe Dashboard Software Revenue by Countries (2015-2020)_x000D_
8.3 Germany Dashboard Software Sales and Growth Rate (2015-2020)_x000D_
8.4 UK Dashboard Software Sales and Growth Rate (2015-2020)_x000D_
8.5 France Dashboard Software Sales and Growth Rate (2015-2020)_x000D_
8.6 Italy Dashboard Software Sales and Growth Rate (2015-2020)_x000D_
8.7 Spain Dashboard Software Sales and Growth Rate (2015-2020)_x000D_
8.8 Russia Dashboard Software Sales and Growth Rate (2015-2020)_x000D_
_x000D_
9 Asia Pacific Dashboard Software Market Analysis by Countries_x000D_
9.1 The Influence of COVID-19 on Asia Pacific Market_x000D_
9.2 Asia Pacific Dashboard Software Sales, Revenue and Market Share by Countries_x000D_
9.2.1 Asia Pacific Dashboard Software Sales by Countries (2015-2020)_x000D_
9.2.2 Asia Pacific Dashboard Software Revenue by Countries (2015-2020)_x000D_
9.3 China Dashboard Software Sales and Growth Rate (2015-2020)_x000D_
9.4 Japan Dashboard Software Sales and Growth Rate (2015-2020)_x000D_
9.5 South Korea Dashboard Software Sales and Growth Rate (2015-2020)_x000D_
9.6 India Dashboard Software Sales and Growth Rate (2015-2020)_x000D_
9.7 Southeast Asia Dashboard Software Sales and Growth Rate (2015-2020)_x000D_
9.8 Australia Dashboard Software Sales and Growth Rate (2015-2020)_x000D_
_x000D_
10 Middle East and Africa Dashboard Software Market Analysis by Countries_x000D_
10.1 The Influence of COVID-19 on Middle East and Africa Market_x000D_
10.2 Middle East and Africa Dashboard Software Sales, Revenue and Market Share by Countries_x000D_
10.2.1 Middle East and Africa Dashboard Software Sales by Countries (2015-2020)_x000D_
10.2.2 Middle East and Africa Dashboard Software Revenue by Countries (2015-2020)_x000D_
10.3 Saudi Arabia Dashboard Software Sales and Growth Rate (2015-2020)_x000D_
10.4 UAE Dashboard Software Sales and Growth Rate (2015-2020)_x000D_
10.5 Egypt Dashboard Software Sales and Growth Rate (2015-2020)_x000D_
10.6 Nigeria Dashboard Software Sales and Growth Rate (2015-2020)_x000D_
10.7 South Africa Dashboard Software Sales and Growth Rate (2015-2020)_x000D_
_x000D_
11 South America Dashboard Software Market Analysis by Countries_x000D_
11.1 The Influence of COVID-19 on Middle East and Africa Market_x000D_
11.2 South America Dashboard Software Sales, Revenue and Market Share by Countries_x000D_
11.2.1 South America Dashboard Software Sales by Countries (2015-2020)_x000D_
11.2.2 South America Dashboard Software Revenue by Countries (2015-2020)_x000D_
11.3 Brazil Dashboard Software Sales and Growth Rate (2015-2020)_x000D_
11.4 Argentina Dashboard Software Sales and Growth Rate (2015-2020)_x000D_
11.5 Columbia Dashboard Software Sales and Growth Rate (2015-2020)_x000D_
11.6 Chile Dashboard Software Sales and Growth Rate (2015-2020)_x000D_
_x000D_
12 Competitive Landscape_x000D_
12.1 Dundas Data Visualization, Inc
12.1.1 Dundas Data Visualization, Inc Basic Information
12.1.2 Dashboard Software Product Introduction
12.1.3 Dundas Data Visualization, Inc Production, Value, Price, Gross Margin 2015-2020
12.2 Sibia Analytics Pvt. Ltd
12.2.1 Sibia Analytics Pvt. Ltd Basic Information
12.2.2 Dashboard Software Product Introduction
12.2.3 Sibia Analytics Pvt. Ltd Production, Value, Price, Gross Margin 2015-2020
12.3 Cyfe, Inc
12.3.1 Cyfe, Inc Basic Information
12.3.2 Dashboard Software Product Introduction
12.3.3 Cyfe, Inc Production, Value, Price, Gross Margin 2015-2020
12.4 Bitscape Infotech Pvt. Ltd
12.4.1 Bitscape Infotech Pvt. Ltd Basic Information
12.4.2 Dashboard Software Product Introduction
12.4.3 Bitscape Infotech Pvt. Ltd Production, Value, Price, Gross Margin 2015-2020
12.5 Phocas Ltd
12.5.1 Phocas Ltd Basic Information
12.5.2 Dashboard Software Product Introduction
12.5.3 Phocas Ltd Production, Value, Price, Gross Margin 2015-2020
12.6 SAS Institute, Inc
12.6.1 SAS Institute, Inc Basic Information
12.6.2 Dashboard Software Product Introduction
12.6.3 SAS Institute, Inc Production, Value, Price, Gross Margin 2015-2020
12.7 BOARD International
12.7.1 BOARD International Basic Information
12.7.2 Dashboard Software Product Introduction
12.7.3 BOARD International Production, Value, Price, Gross Margin 2015-2020
12.8 ClicData
12.8.1 ClicData Basic Information
12.8.2 Dashboard Software Product Introduction
12.8.3 ClicData Production, Value, Price, Gross Margin 2015-2020
12.9 Adaptive Insights
12.9.1 Adaptive Insights Basic Information
12.9.2 Dashboard Software Product Introduction
12.9.3 Adaptive Insights Production, Value, Price, Gross Margin 2015-2020
12.10 ISHIR, Inc
12.10.1 ISHIR, Inc Basic Information
12.10.2 Dashboard Software Product Introduction
12.10.3 ISHIR, Inc Production, Value, Price, Gross Margin 2015-2020
12.11 Sage Group plc
12.11.1 Sage Group plc Basic Information
12.11.2 Dashboard Software Product Introduction
12.11.3 Sage Group plc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Dashboard Software Market Forecast_x000D_
14.1 Global Dashboard Software Market Value &amp; Volume Forecast, by Type (2020-2025)_x000D_
14.1.1 Cloud Market Value and Volume Forecast (2020-2025)
14.1.2 On-Premise Market Value and Volume Forecast (2020-2025)
14.2 Global Dashboard Software Market Value &amp; Volume Forecast, by Application (2020-2025)_x000D_
14.2.1 Business Intelligence Market Value and Volume Forecast (2020-2025)
14.2.2 Business Analytics Market Value and Volume Forecast (2020-2025)
14.3 Dashboard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</si>
  <si>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Dashboard Software_x000D_
Table Product Specification of Dashboard Software_x000D_
Table Dashboard Software Key Market Segments_x000D_
Table Key Players Dashboard Software Covered_x000D_
Figure Global Dashboard Software Market Size, 2015 – 2025_x000D_
Table Different Types of Dashboard Software_x000D_
Figure Global Dashboard Software Value ($) Segment by Type from 2015-2020_x000D_
Figure Global Dashboard Software Market Share by Types in 2019_x000D_
Table Different Applications of Dashboard Software_x000D_
Figure Global Dashboard Software Value ($) Segment by Applications from 2015-2020_x000D_
Figure Global Dashboard Software Market Share by Applications in 2019_x000D_
Figure Global Dashboard Software Market Share by Regions in 2019_x000D_
Figure North America Dashboard Software Production Value ($) and Growth Rate (2015-2020)_x000D_
Figure Europe Dashboard Software Production Value ($) and Growth Rate (2015-2020)_x000D_
Figure Asia Pacific Dashboard Software Production Value ($) and Growth Rate (2015-2020)_x000D_
Figure Middle East and Africa Dashboard Software Production Value ($) and Growth Rate (2015-2020)_x000D_
Figure South America Dashboard Software Production Value ($) and Growth Rate (2015-2020)_x000D_
Table Global COVID-19 Status and Economic Overview_x000D_
Figure Global COVID-19 Status_x000D_
Figure COVID-19 Comparison of Major Countries_x000D_
Figure Industry Chain Analysis of Dashboard Software_x000D_
Table Upstream Raw Material Suppliers of Dashboard Software with Contact Information_x000D_
Table Major Players Headquarters, and Service Area of Dashboard Software_x000D_
Figure Major Players Production Value Market Share of Dashboard Software in 2019_x000D_
Table Major Players Dashboard Software Product Types in 2019_x000D_
Figure Production Process of Dashboard Software_x000D_
Figure Manufacturing Cost Structure of Dashboard Software_x000D_
Figure Channel Status of Dashboard Software_x000D_
Table Major Distributors of Dashboard Software with Contact Information_x000D_
Table Major Downstream Buyers of Dashboard Software with Contact Information_x000D_
Table Global Dashboard Software Value ($) by Type (2015-2020)_x000D_
Table Global Dashboard Software Value Share by Type (2015-2020)_x000D_
Figure Global Dashboard Software Value Share by Type (2015-2020)_x000D_
Table Global Dashboard Software Production by Type (2015-2020)_x000D_
Table Global Dashboard Software Production Share by Type (2015-2020)_x000D_
Figure Global Dashboard Software Production Share by Type (2015-2020)_x000D_
Figure Global Dashboard Software Value ($) and Growth Rate of Cloud (2015-2020)
Figure Global Dashboard Software Value ($) and Growth Rate of On-Premise (2015-2020)
Figure Global Dashboard Software Price by Type (2015-2020)_x000D_
Figure Downstream Market Overview_x000D_
Table Global Dashboard Software Consumption by Application (2015-2020)_x000D_
Table Global Dashboard Software Consumption Market Share by Application (2015-2020)_x000D_
Figure Global Dashboard Software Consumption Market Share by Application (2015-2020)_x000D_
Figure Global Dashboard Software Consumption and Growth Rate of Business Intelligence (2015-2020)
Figure Global Dashboard Software Consumption and Growth Rate of Business Analytics (2015-2020)
Figure Global Dashboard Software Sales and Growth Rate (2015-2020)_x000D_
Figure Global Dashboard Software Revenue (M USD) and Growth (2015-2020)_x000D_
Table Global Dashboard Software Sales by Regions (2015-2020)_x000D_
Table Global Dashboard Software Sales Market Share by Regions (2015-2020)_x000D_
Table Global Dashboard Software Revenue (M USD) by Regions (2015-2020)_x000D_
Table Global Dashboard Software Revenue Market Share by Regions (2015-2020)_x000D_
Table Global Dashboard Software Revenue Market Share by Regions in 2015_x000D_
Table Global Dashboard Software Revenue Market Share by Regions in 2019_x000D_
Figure North America Dashboard Software Sales and Growth Rate (2015-2020)_x000D_
Figure Europe Dashboard Software Sales and Growth Rate (2015-2020)_x000D_
Figure Asia-Pacific Dashboard Software Sales and Growth Rate (2015-2020)_x000D_
Figure Middle East and Africa Dashboard Software Sales and Growth Rate (2015-2020)_x000D_
Figure South America Dashboard Software Sales and Growth Rate (2015-2020)_x000D_
Figure North America COVID-19 Status_x000D_
Figure North America COVID-19 Confirmed Cases Major Distribution_x000D_
Figure North America Dashboard Software Revenue (M USD) and Growth (2015-2020)_x000D_
Table North America Dashboard Software Sales by Countries (2015-2020)_x000D_
Table North America Dashboard Software Sales Market Share by Countries (2015-2020)_x000D_
Table North America Dashboard Software Revenue (M USD) by Countries (2015-2020)_x000D_
Table North America Dashboard Software Revenue Market Share by Countries (2015-2020)_x000D_
Figure United States Dashboard Software Sales and Growth Rate (2015-2020)_x000D_
Figure Canada Dashboard Software Sales and Growth Rate (2015-2020)_x000D_
Figure Mexico Dashboard Software Sales and Growth (2015-2020)_x000D_
Figure Europe COVID-19 Status_x000D_
Figure Europe COVID-19 Confirmed Cases Major Distribution_x000D_
Figure Europe Dashboard Software Revenue (M USD) and Growth (2015-2020)_x000D_
Table Europe Dashboard Software Sales by Countries (2015-2020)_x000D_
Table Europe Dashboard Software Sales Market Share by Countries (2015-2020)_x000D_
Table Europe Dashboard Software Revenue (M USD) by Countries (2015-2020)_x000D_
Table Europe Dashboard Software Revenue Market Share by Countries (2015-2020)_x000D_
Figure Germany Dashboard Software Sales and Growth Rate (2015-2020)_x000D_
Figure UK Dashboard Software Sales and Growth Rate (2015-2020)_x000D_
Figure France Dashboard Software Sales and Growth (2015-2020)_x000D_
Figure Italy Dashboard Software Sales and Growth (2015-2020)_x000D_
Figure Spain Dashboard Software Sales and Growth (2015-2020)_x000D_
Figure Russia Dashboard Software Sales and Growth (2015-2020)_x000D_
Figure Asia Pacific COVID-19 Status_x000D_
Figure Asia Pacific Dashboard Software Revenue (M USD) and Growth (2015-2020)_x000D_
Table Asia Pacific Dashboard Software Sales by Countries (2015-2020)_x000D_
Table Asia Pacific Dashboard Software Sales Market Share by Countries (2015-2020)_x000D_
Table Asia Pacific Dashboard Software Revenue (M USD) by Countries (2015-2020)_x000D_
Table Asia Pacific Dashboard Software Revenue Market Share by Countries (2015-2020)_x000D_
Figure China Dashboard Software Sales and Growth Rate (2015-2020)_x000D_
Figure Japan Dashboard Software Sales and Growth Rate (2015-2020)_x000D_
Figure South Korea Dashboard Software Sales and Growth (2015-2020)_x000D_
Figure India Dashboard Software Sales and Growth (2015-2020)_x000D_
Figure Southeast Asia Dashboard Software Sales and Growth (2015-2020)_x000D_
Figure Australia Dashboard Software Sales and Growth (2015-2020)_x000D_
Figure Middle East Dashboard Software Revenue (M USD) and Growth (2015-2020)_x000D_
Table Middle East Dashboard Software Sales by Countries (2015-2020)_x000D_
Table Middle East and Africa Dashboard Software Sales Market Share by Countries (2015-2020)_x000D_
Table Middle East and Africa Dashboard Software Revenue (M USD) by Countries (2015-2020)_x000D_
Table Middle East and Africa Dashboard Software Revenue Market Share by Countries (2015-2020)_x000D_
Figure Saudi Arabia Dashboard Software Sales and Growth Rate (2015-2020)_x000D_
Figure UAE Dashboard Software Sales and Growth Rate (2015-2020)_x000D_
Figure Egypt Dashboard Software Sales and Growth (2015-2020)_x000D_
Figure Nigeria Dashboard Software Sales and Growth (2015-2020)_x000D_
Figure South Africa Dashboard Software Sales and Growth (2015-2020)_x000D_
Figure South America Dashboard Software Revenue (M USD) and Growth (2015-2020)_x000D_
Table South America Dashboard Software Sales by Countries (2015-2020)_x000D_
Table South America Dashboard Software Sales Market Share by Countries (2015-2020)_x000D_
Table South America Dashboard Software Revenue (M USD) by Countries (2015-2020)_x000D_
Table South America Dashboard Software Revenue Market Share by Countries (2015-2020)_x000D_
Figure Brazil Dashboard Software Sales and Growth Rate (2015-2020)_x000D_
Figure Argentina Dashboard Software Sales and Growth Rate (2015-2020)_x000D_
Figure Columbia Dashboard Software Sales and Growth (2015-2020)_x000D_
Figure Chile Dashboard Software Sales and Growth (2015-2020)_x000D_
Figure Top 3 Market Share of Dashboard Software Companies in 2019_x000D_
Figure Top 6 Market Share of Dashboard Software Companies in 2019_x000D_
Table Major Players Production Value ($) Share (2015-2020)_x000D_
Table Dundas Data Visualization, Inc Profile
Table Dundas Data Visualization, Inc Product Introduction
Figure Dundas Data Visualization, Inc Production and Growth Rate
Figure Dundas Data Visualization, Inc Value ($) Market Share 2015-2020
Table Sibia Analytics Pvt. Ltd Profile
Table Sibia Analytics Pvt. Ltd Product Introduction
Figure Sibia Analytics Pvt. Ltd Production and Growth Rate
Figure Sibia Analytics Pvt. Ltd Value ($) Market Share 2015-2020
Table Cyfe, Inc Profile
Table Cyfe, Inc Product Introduction
Figure Cyfe, Inc Production and Growth Rate
Figure Cyfe, Inc Value ($) Market Share 2015-2020
Table Bitscape Infotech Pvt. Ltd Profile
Table Bitscape Infotech Pvt. Ltd Product Introduction
Figure Bitscape Infotech Pvt. Ltd Production and Growth Rate
Figure Bitscape Infotech Pvt. Ltd Value ($) Market Share 2015-2020
Table Phocas Ltd Profile
Table Phocas Ltd Product Introduction
Figure Phocas Ltd Production and Growth Rate
Figure Phocas Ltd Value ($) Market Share 2015-2020
Table SAS Institute, Inc Profile
Table SAS Institute, Inc Product Introduction
Figure SAS Institute, Inc Production and Growth Rate
Figure SAS Institute, Inc Value ($) Market Share 2015-2020
Table BOARD International Profile
Table BOARD International Product Introduction
Figure BOARD International Production and Growth Rate
Figure BOARD International Value ($) Market Share 2015-2020
Table ClicData Profile
Table ClicData Product Introduction
Figure ClicData Production and Growth Rate
Figure ClicData Value ($) Market Share 2015-2020
Table Adaptive Insights Profile
Table Adaptive Insights Product Introduction
Figure Adaptive Insights Production and Growth Rate
Figure Adaptive Insights Value ($) Market Share 2015-2020
Table ISHIR, Inc Profile
Table ISHIR, Inc Product Introduction
Figure ISHIR, Inc Production and Growth Rate
Figure ISHIR, Inc Value ($) Market Share 2015-2020
Table Sage Group plc Profile
Table Sage Group plc Product Introduction
Figure Sage Group plc Production and Growth Rate
Figure Sage Group plc Value ($) Market Share 2015-2020
Table Market Driving Factors of Dashboard Software_x000D_
Table Merger, Acquisition and New Investment_x000D_
Table Global Dashboard Software Market Value ($) Forecast, by Type_x000D_
Table Global Dashboard Software Market Volume Forecast, by Type_x000D_
Figure Global Dashboard Software Market Value ($) and Growth Rate Forecast of Cloud (2020-2025)
Figure Global Dashboard Software Market Volume ($) and Growth Rate Forecast of Cloud (2020-2025)
Figure Global Dashboard Software Market Value ($) and Growth Rate Forecast of On-Premise (2020-2025)
Figure Global Dashboard Software Market Volume ($) and Growth Rate Forecast of On-Premise (2020-2025)
Table Global Market Value ($) Forecast by Application (2020-2025)_x000D_
Table Global Market Volume Forecast by Application (2020-2025)_x000D_
Figure Market Value ($) and Growth Rate Forecast of Business Intelligence (2020-2025)
Figure Market Volume and Growth Rate Forecast of Business Intelligence (2020-2025)
Figure Market Value ($) and Growth Rate Forecast of Business Analytics (2020-2025)
Figure Market Volume and Growth Rate Forecast of Business Analytics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</si>
  <si>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Dashboard Software Industry Market Report Opportunities and Competitive Landscape</t>
  </si>
  <si>
    <t>COVID-19 Outbreak-Global Rare Sugar Industry Market Report-Development Trends, Threats, Opportunities and Competitive Landscape in 2020</t>
  </si>
  <si>
    <t>126</t>
  </si>
  <si>
    <t>_x000D_
The Rare Sugar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Rare Sugar industry. _x000D_
Chapter 3.7 covers the analysis of the impact of COVID-19 from the perspective of the industry chain. _x000D_
In addition, chapters 7-11 consider the impact of COVID-19 on the regional economy._x000D_
_x000D_
&lt;b&gt;The Rare Sugar market can be split based on product types, major applications, and important countries as follows:&lt;/b&gt;_x000D_
_x000D_
&lt;b&gt;Key players in the global Rare Sugar market covered in Chapter 12:&lt;/b&gt;_x000D_
Sweet Cures
Naturesupplies
DuPont
ASTRAEA Allulose
Sanwa Starch
Specom Biochemical
Douglas Laboratories
Hebei Huaxu
Matsutami Chemical industry
_x000D_
&lt;b&gt;In Chapter 4 and 14.1, on the basis of types, the Rare Sugar market from 2015 to 2025 is primarily split into:&lt;/b&gt;_x000D_
D-Mannose
Allulose
Tagatose
D-Xylose
L-Arabinose
L-Fucose
_x000D_
&lt;b&gt;In Chapter 5 and 14.2, on the basis of applications, the Rare Sugar market from 2015 to 2025 covers:&lt;/b&gt;_x000D_
Dietary Supplements
Cosmetics &amp; Personal Care
Pharmaceuticals
Food &amp; Beverages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</si>
  <si>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Rare Sugar Introduction and Market Overview_x000D_
1.1 Objectives of the Study_x000D_
1.2 Overview of Rare Sugar_x000D_
1.3 Scope of The Study_x000D_
1.3.1 Key Market Segments_x000D_
1.3.2 Players Covered_x000D_
1.3.3 COVID-19's impact on the Rare Sugar industry_x000D_
1.4 Methodology of The Study_x000D_
1.5 Research Data Source_x000D_
_x000D_
2 Executive Summary_x000D_
2.1 Market Overview_x000D_
2.1.1 Global Rare Sugar Market Size, 2015 – 2020_x000D_
2.1.2 Global Rare Sugar Market Size by Type, 2015 – 2020_x000D_
2.1.3 Global Rare Sugar Market Size by Application, 2015 – 2020_x000D_
2.1.4 Global Rare Sugar Market Size by Region, 2015 - 2025_x000D_
2.2 Business Environment Analysis_x000D_
2.2.1 Global COVID-19 Status and Economic Overview_x000D_
2.2.2 Influence of COVID-19 Outbreak on Rare Sugar Industry Development_x000D_
_x000D_
3 Industry Chain Analysis_x000D_
3.1 Upstream Raw Material Suppliers of Rare Sugar Analysis_x000D_
3.2 Major Players of Rare Sugar_x000D_
3.3 Rare Sugar Manufacturing Cost Structure Analysis_x000D_
3.3.1 Production Process Analysis_x000D_
3.3.2 Manufacturing Cost Structure of Rare Sugar_x000D_
3.3.3 Labor Cost of Rare Sugar_x000D_
3.4 Market Distributors of Rare Sugar_x000D_
3.5 Major Downstream Buyers of Rare Sugar Analysis_x000D_
3.6 The Impact of Covid-19 From the Perspective of Industry Chain_x000D_
3.7 Regional Import and Export Controls Will Exist for a Long Time_x000D_
3.8 Continued downward PMI Spreads Globally_x000D_
_x000D_
4 Global Rare Sugar Market, by Type_x000D_
4.1 Global Rare Sugar Value and Market Share by Type (2015-2020)_x000D_
4.2 Global Rare Sugar Production and Market Share by Type (2015-2020)_x000D_
4.3 Global Rare Sugar Value and Growth Rate by Type (2015-2020)_x000D_
4.3.1 Global Rare Sugar Value and Growth Rate of D-Mannose
4.3.2 Global Rare Sugar Value and Growth Rate of Allulose
4.3.3 Global Rare Sugar Value and Growth Rate of Tagatose
4.3.4 Global Rare Sugar Value and Growth Rate of D-Xylose
4.3.5 Global Rare Sugar Value and Growth Rate of L-Arabinose
4.3.6 Global Rare Sugar Value and Growth Rate of L-Fucose
4.4 Global Rare Sugar Price Analysis by Type (2015-2020)_x000D_
_x000D_
5 Rare Sugar Market, by Application_x000D_
5.1 Downstream Market Overview_x000D_
5.2 Global Rare Sugar Consumption and Market Share by Application (2015-2020)_x000D_
5.3 Global Rare Sugar Consumption and Growth Rate by Application (2015-2020)_x000D_
5.3.1 Global Rare Sugar Consumption and Growth Rate of Dietary Supplements (2015-2020)
5.3.2 Global Rare Sugar Consumption and Growth Rate of Cosmetics &amp; Personal Care (2015-2020)
5.3.3 Global Rare Sugar Consumption and Growth Rate of Pharmaceuticals (2015-2020)
5.3.4 Global Rare Sugar Consumption and Growth Rate of Food &amp; Beverages (2015-2020)
5.3.5 Global Rare Sugar Consumption and Growth Rate of Others (2015-2020)
_x000D_
6 Global Rare Sugar Market Analysis by Regions_x000D_
6.1 Global Rare Sugar Sales, Revenue and Market Share by Regions_x000D_
6.1.1 Global Rare Sugar Sales by Regions (2015-2020)_x000D_
6.1.2 Global Rare Sugar Revenue by Regions (2015-2020)_x000D_
6.2 North America Rare Sugar Sales and Growth Rate (2015-2020)_x000D_
6.3 Europe Rare Sugar Sales and Growth Rate (2015-2020)_x000D_
6.4 Asia-Pacific Rare Sugar Sales and Growth Rate (2015-2020)_x000D_
6.5 Middle East and Africa Rare Sugar Sales and Growth Rate (2015-2020)_x000D_
6.6 South America Rare Sugar Sales and Growth Rate (2015-2020)_x000D_
_x000D_
7 North America Rare Sugar Market Analysis by Countries_x000D_
7.1 The Influence of COVID-19 on North America Market_x000D_
7.2 North America Rare Sugar Sales, Revenue and Market Share by Countries_x000D_
7.2.1 North America Rare Sugar Sales by Countries (2015-2020)_x000D_
7.2.2 North America Rare Sugar Revenue by Countries (2015-2020)_x000D_
7.3 United States Rare Sugar Sales and Growth Rate (2015-2020)_x000D_
7.4 Canada Rare Sugar Sales and Growth Rate (2015-2020)_x000D_
7.5 Mexico Rare Sugar Sales and Growth Rate (2015-2020)_x000D_
_x000D_
8 Europe Rare Sugar Market Analysis by Countries_x000D_
8.1 The Influence of COVID-19 on Europe Market_x000D_
8.2 Europe Rare Sugar Sales, Revenue and Market Share by Countries_x000D_
8.2.1 Europe Rare Sugar Sales by Countries (2015-2020)_x000D_
8.2.2 Europe Rare Sugar Revenue by Countries (2015-2020)_x000D_
8.3 Germany Rare Sugar Sales and Growth Rate (2015-2020)_x000D_
8.4 UK Rare Sugar Sales and Growth Rate (2015-2020)_x000D_
8.5 France Rare Sugar Sales and Growth Rate (2015-2020)_x000D_
8.6 Italy Rare Sugar Sales and Growth Rate (2015-2020)_x000D_
8.7 Spain Rare Sugar Sales and Growth Rate (2015-2020)_x000D_
8.8 Russia Rare Sugar Sales and Growth Rate (2015-2020)_x000D_
_x000D_
9 Asia Pacific Rare Sugar Market Analysis by Countries_x000D_
9.1 The Influence of COVID-19 on Asia Pacific Market_x000D_
9.2 Asia Pacific Rare Sugar Sales, Revenue and Market Share by Countries_x000D_
9.2.1 Asia Pacific Rare Sugar Sales by Countries (2015-2020)_x000D_
9.2.2 Asia Pacific Rare Sugar Revenue by Countries (2015-2020)_x000D_
9.3 China Rare Sugar Sales and Growth Rate (2015-2020)_x000D_
9.4 Japan Rare Sugar Sales and Growth Rate (2015-2020)_x000D_
9.5 South Korea Rare Sugar Sales and Growth Rate (2015-2020)_x000D_
9.6 India Rare Sugar Sales and Growth Rate (2015-2020)_x000D_
9.7 Southeast Asia Rare Sugar Sales and Growth Rate (2015-2020)_x000D_
9.8 Australia Rare Sugar Sales and Growth Rate (2015-2020)_x000D_
_x000D_
10 Middle East and Africa Rare Sugar Market Analysis by Countries_x000D_
10.1 The Influence of COVID-19 on Middle East and Africa Market_x000D_
10.2 Middle East and Africa Rare Sugar Sales, Revenue and Market Share by Countries_x000D_
10.2.1 Middle East and Africa Rare Sugar Sales by Countries (2015-2020)_x000D_
10.2.2 Middle East and Africa Rare Sugar Revenue by Countries (2015-2020)_x000D_
10.3 Saudi Arabia Rare Sugar Sales and Growth Rate (2015-2020)_x000D_
10.4 UAE Rare Sugar Sales and Growth Rate (2015-2020)_x000D_
10.5 Egypt Rare Sugar Sales and Growth Rate (2015-2020)_x000D_
10.6 Nigeria Rare Sugar Sales and Growth Rate (2015-2020)_x000D_
10.7 South Africa Rare Sugar Sales and Growth Rate (2015-2020)_x000D_
_x000D_
11 South America Rare Sugar Market Analysis by Countries_x000D_
11.1 The Influence of COVID-19 on Middle East and Africa Market_x000D_
11.2 South America Rare Sugar Sales, Revenue and Market Share by Countries_x000D_
11.2.1 South America Rare Sugar Sales by Countries (2015-2020)_x000D_
11.2.2 South America Rare Sugar Revenue by Countries (2015-2020)_x000D_
11.3 Brazil Rare Sugar Sales and Growth Rate (2015-2020)_x000D_
11.4 Argentina Rare Sugar Sales and Growth Rate (2015-2020)_x000D_
11.5 Columbia Rare Sugar Sales and Growth Rate (2015-2020)_x000D_
11.6 Chile Rare Sugar Sales and Growth Rate (2015-2020)_x000D_
_x000D_
12 Competitive Landscape_x000D_
12.1 Sweet Cures
12.1.1 Sweet Cures Basic Information
12.1.2 Rare Sugar Product Introduction
12.1.3 Sweet Cures Production, Value, Price, Gross Margin 2015-2020
12.2 Naturesupplies
12.2.1 Naturesupplies Basic Information
12.2.2 Rare Sugar Product Introduction
12.2.3 Naturesupplies Production, Value, Price, Gross Margin 2015-2020
12.3 DuPont
12.3.1 DuPont Basic Information
12.3.2 Rare Sugar Product Introduction
12.3.3 DuPont Production, Value, Price, Gross Margin 2015-2020
12.4 ASTRAEA Allulose
12.4.1 ASTRAEA Allulose Basic Information
12.4.2 Rare Sugar Product Introduction
12.4.3 ASTRAEA Allulose Production, Value, Price, Gross Margin 2015-2020
12.5 Sanwa Starch
12.5.1 Sanwa Starch Basic Information
12.5.2 Rare Sugar Product Introduction
12.5.3 Sanwa Starch Production, Value, Price, Gross Margin 2015-2020
12.6 Specom Biochemical
12.6.1 Specom Biochemical Basic Information
12.6.2 Rare Sugar Product Introduction
12.6.3 Specom Biochemical Production, Value, Price, Gross Margin 2015-2020
12.7 Douglas Laboratories
12.7.1 Douglas Laboratories Basic Information
12.7.2 Rare Sugar Product Introduction
12.7.3 Douglas Laboratories Production, Value, Price, Gross Margin 2015-2020
12.8 Hebei Huaxu
12.8.1 Hebei Huaxu Basic Information
12.8.2 Rare Sugar Product Introduction
12.8.3 Hebei Huaxu Production, Value, Price, Gross Margin 2015-2020
12.9 Matsutami Chemical industry
12.9.1 Matsutami Chemical industry Basic Information
12.9.2 Rare Sugar Product Introduction
12.9.3 Matsutami Chemical industry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Rare Sugar Market Forecast_x000D_
14.1 Global Rare Sugar Market Value &amp; Volume Forecast, by Type (2020-2025)_x000D_
14.1.1 D-Mannose Market Value and Volume Forecast (2020-2025)
14.1.2 Allulose Market Value and Volume Forecast (2020-2025)
14.1.3 Tagatose Market Value and Volume Forecast (2020-2025)
14.1.4 D-Xylose Market Value and Volume Forecast (2020-2025)
14.1.5 L-Arabinose Market Value and Volume Forecast (2020-2025)
14.1.6 L-Fucose Market Value and Volume Forecast (2020-2025)
14.2 Global Rare Sugar Market Value &amp; Volume Forecast, by Application (2020-2025)_x000D_
14.2.1 Dietary Supplements Market Value and Volume Forecast (2020-2025)
14.2.2 Cosmetics &amp; Personal Care Market Value and Volume Forecast (2020-2025)
14.2.3 Pharmaceuticals Market Value and Volume Forecast (2020-2025)
14.2.4 Food &amp; Beverages Market Value and Volume Forecast (2020-2025)
14.2.5 Others Market Value and Volume Forecast (2020-2025)
14.3 Rare Sugar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</si>
  <si>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Rare Sugar_x000D_
Table Product Specification of Rare Sugar_x000D_
Table Rare Sugar Key Market Segments_x000D_
Table Key Players Rare Sugar Covered_x000D_
Figure Global Rare Sugar Market Size, 2015 – 2025_x000D_
Table Different Types of Rare Sugar_x000D_
Figure Global Rare Sugar Value ($) Segment by Type from 2015-2020_x000D_
Figure Global Rare Sugar Market Share by Types in 2019_x000D_
Table Different Applications of Rare Sugar_x000D_
Figure Global Rare Sugar Value ($) Segment by Applications from 2015-2020_x000D_
Figure Global Rare Sugar Market Share by Applications in 2019_x000D_
Figure Global Rare Sugar Market Share by Regions in 2019_x000D_
Figure North America Rare Sugar Production Value ($) and Growth Rate (2015-2020)_x000D_
Figure Europe Rare Sugar Production Value ($) and Growth Rate (2015-2020)_x000D_
Figure Asia Pacific Rare Sugar Production Value ($) and Growth Rate (2015-2020)_x000D_
Figure Middle East and Africa Rare Sugar Production Value ($) and Growth Rate (2015-2020)_x000D_
Figure South America Rare Sugar Production Value ($) and Growth Rate (2015-2020)_x000D_
Table Global COVID-19 Status and Economic Overview_x000D_
Figure Global COVID-19 Status_x000D_
Figure COVID-19 Comparison of Major Countries_x000D_
Figure Industry Chain Analysis of Rare Sugar_x000D_
Table Upstream Raw Material Suppliers of Rare Sugar with Contact Information_x000D_
Table Major Players Headquarters, and Service Area of Rare Sugar_x000D_
Figure Major Players Production Value Market Share of Rare Sugar in 2019_x000D_
Table Major Players Rare Sugar Product Types in 2019_x000D_
Figure Production Process of Rare Sugar_x000D_
Figure Manufacturing Cost Structure of Rare Sugar_x000D_
Figure Channel Status of Rare Sugar_x000D_
Table Major Distributors of Rare Sugar with Contact Information_x000D_
Table Major Downstream Buyers of Rare Sugar with Contact Information_x000D_
Table Global Rare Sugar Value ($) by Type (2015-2020)_x000D_
Table Global Rare Sugar Value Share by Type (2015-2020)_x000D_
Figure Global Rare Sugar Value Share by Type (2015-2020)_x000D_
Table Global Rare Sugar Production by Type (2015-2020)_x000D_
Table Global Rare Sugar Production Share by Type (2015-2020)_x000D_
Figure Global Rare Sugar Production Share by Type (2015-2020)_x000D_
Figure Global Rare Sugar Value ($) and Growth Rate of D-Mannose (2015-2020)
Figure Global Rare Sugar Value ($) and Growth Rate of Allulose (2015-2020)
Figure Global Rare Sugar Value ($) and Growth Rate of Tagatose (2015-2020)
Figure Global Rare Sugar Value ($) and Growth Rate of D-Xylose (2015-2020)
Figure Global Rare Sugar Value ($) and Growth Rate of L-Arabinose (2015-2020)
Figure Global Rare Sugar Value ($) and Growth Rate of L-Fucose (2015-2020)
Figure Global Rare Sugar Price by Type (2015-2020)_x000D_
Figure Downstream Market Overview_x000D_
Table Global Rare Sugar Consumption by Application (2015-2020)_x000D_
Table Global Rare Sugar Consumption Market Share by Application (2015-2020)_x000D_
Figure Global Rare Sugar Consumption Market Share by Application (2015-2020)_x000D_
Figure Global Rare Sugar Consumption and Growth Rate of Dietary Supplements (2015-2020)
Figure Global Rare Sugar Consumption and Growth Rate of Cosmetics &amp; Personal Care (2015-2020)
Figure Global Rare Sugar Consumption and Growth Rate of Pharmaceuticals (2015-2020)
Figure Global Rare Sugar Consumption and Growth Rate of Food &amp; Beverages (2015-2020)
Figure Global Rare Sugar Consumption and Growth Rate of Others (2015-2020)
Figure Global Rare Sugar Sales and Growth Rate (2015-2020)_x000D_
Figure Global Rare Sugar Revenue (M USD) and Growth (2015-2020)_x000D_
Table Global Rare Sugar Sales by Regions (2015-2020)_x000D_
Table Global Rare Sugar Sales Market Share by Regions (2015-2020)_x000D_
Table Global Rare Sugar Revenue (M USD) by Regions (2015-2020)_x000D_
Table Global Rare Sugar Revenue Market Share by Regions (2015-2020)_x000D_
Table Global Rare Sugar Revenue Market Share by Regions in 2015_x000D_
Table Global Rare Sugar Revenue Market Share by Regions in 2019_x000D_
Figure North America Rare Sugar Sales and Growth Rate (2015-2020)_x000D_
Figure Europe Rare Sugar Sales and Growth Rate (2015-2020)_x000D_
Figure Asia-Pacific Rare Sugar Sales and Growth Rate (2015-2020)_x000D_
Figure Middle East and Africa Rare Sugar Sales and Growth Rate (2015-2020)_x000D_
Figure South America Rare Sugar Sales and Growth Rate (2015-2020)_x000D_
Figure North America COVID-19 Status_x000D_
Figure North America COVID-19 Confirmed Cases Major Distribution_x000D_
Figure North America Rare Sugar Revenue (M USD) and Growth (2015-2020)_x000D_
Table North America Rare Sugar Sales by Countries (2015-2020)_x000D_
Table North America Rare Sugar Sales Market Share by Countries (2015-2020)_x000D_
Table North America Rare Sugar Revenue (M USD) by Countries (2015-2020)_x000D_
Table North America Rare Sugar Revenue Market Share by Countries (2015-2020)_x000D_
Figure United States Rare Sugar Sales and Growth Rate (2015-2020)_x000D_
Figure Canada Rare Sugar Sales and Growth Rate (2015-2020)_x000D_
Figure Mexico Rare Sugar Sales and Growth (2015-2020)_x000D_
Figure Europe COVID-19 Status_x000D_
Figure Europe COVID-19 Confirmed Cases Major Distribution_x000D_
Figure Europe Rare Sugar Revenue (M USD) and Growth (2015-2020)_x000D_
Table Europe Rare Sugar Sales by Countries (2015-2020)_x000D_
Table Europe Rare Sugar Sales Market Share by Countries (2015-2020)_x000D_
Table Europe Rare Sugar Revenue (M USD) by Countries (2015-2020)_x000D_
Table Europe Rare Sugar Revenue Market Share by Countries (2015-2020)_x000D_
Figure Germany Rare Sugar Sales and Growth Rate (2015-2020)_x000D_
Figure UK Rare Sugar Sales and Growth Rate (2015-2020)_x000D_
Figure France Rare Sugar Sales and Growth (2015-2020)_x000D_
Figure Italy Rare Sugar Sales and Growth (2015-2020)_x000D_
Figure Spain Rare Sugar Sales and Growth (2015-2020)_x000D_
Figure Russia Rare Sugar Sales and Growth (2015-2020)_x000D_
Figure Asia Pacific COVID-19 Status_x000D_
Figure Asia Pacific Rare Sugar Revenue (M USD) and Growth (2015-2020)_x000D_
Table Asia Pacific Rare Sugar Sales by Countries (2015-2020)_x000D_
Table Asia Pacific Rare Sugar Sales Market Share by Countries (2015-2020)_x000D_
Table Asia Pacific Rare Sugar Revenue (M USD) by Countries (2015-2020)_x000D_
Table Asia Pacific Rare Sugar Revenue Market Share by Countries (2015-2020)_x000D_
Figure China Rare Sugar Sales and Growth Rate (2015-2020)_x000D_
Figure Japan Rare Sugar Sales and Growth Rate (2015-2020)_x000D_
Figure South Korea Rare Sugar Sales and Growth (2015-2020)_x000D_
Figure India Rare Sugar Sales and Growth (2015-2020)_x000D_
Figure Southeast Asia Rare Sugar Sales and Growth (2015-2020)_x000D_
Figure Australia Rare Sugar Sales and Growth (2015-2020)_x000D_
Figure Middle East Rare Sugar Revenue (M USD) and Growth (2015-2020)_x000D_
Table Middle East Rare Sugar Sales by Countries (2015-2020)_x000D_
Table Middle East and Africa Rare Sugar Sales Market Share by Countries (2015-2020)_x000D_
Table Middle East and Africa Rare Sugar Revenue (M USD) by Countries (2015-2020)_x000D_
Table Middle East and Africa Rare Sugar Revenue Market Share by Countries (2015-2020)_x000D_
Figure Saudi Arabia Rare Sugar Sales and Growth Rate (2015-2020)_x000D_
Figure UAE Rare Sugar Sales and Growth Rate (2015-2020)_x000D_
Figure Egypt Rare Sugar Sales and Growth (2015-2020)_x000D_
Figure Nigeria Rare Sugar Sales and Growth (2015-2020)_x000D_
Figure South Africa Rare Sugar Sales and Growth (2015-2020)_x000D_
Figure South America Rare Sugar Revenue (M USD) and Growth (2015-2020)_x000D_
Table South America Rare Sugar Sales by Countries (2015-2020)_x000D_
Table South America Rare Sugar Sales Market Share by Countries (2015-2020)_x000D_
Table South America Rare Sugar Revenue (M USD) by Countries (2015-2020)_x000D_
Table South America Rare Sugar Revenue Market Share by Countries (2015-2020)_x000D_
Figure Brazil Rare Sugar Sales and Growth Rate (2015-2020)_x000D_
Figure Argentina Rare Sugar Sales and Growth Rate (2015-2020)_x000D_
Figure Columbia Rare Sugar Sales and Growth (2015-2020)_x000D_
Figure Chile Rare Sugar Sales and Growth (2015-2020)_x000D_
Figure Top 3 Market Share of Rare Sugar Companies in 2019_x000D_
Figure Top 6 Market Share of Rare Sugar Companies in 2019_x000D_
Table Major Players Production Value ($) Share (2015-2020)_x000D_
Table Sweet Cures Profile
Table Sweet Cures Product Introduction
Figure Sweet Cures Production and Growth Rate
Figure Sweet Cures Value ($) Market Share 2015-2020
Table Naturesupplies Profile
Table Naturesupplies Product Introduction
Figure Naturesupplies Production and Growth Rate
Figure Naturesupplies Value ($) Market Share 2015-2020
Table DuPont Profile
Table DuPont Product Introduction
Figure DuPont Production and Growth Rate
Figure DuPont Value ($) Market Share 2015-2020
Table ASTRAEA Allulose Profile
Table ASTRAEA Allulose Product Introduction
Figure ASTRAEA Allulose Production and Growth Rate
Figure ASTRAEA Allulose Value ($) Market Share 2015-2020
Table Sanwa Starch Profile
Table Sanwa Starch Product Introduction
Figure Sanwa Starch Production and Growth Rate
Figure Sanwa Starch Value ($) Market Share 2015-2020
Table Specom Biochemical Profile
Table Specom Biochemical Product Introduction
Figure Specom Biochemical Production and Growth Rate
Figure Specom Biochemical Value ($) Market Share 2015-2020
Table Douglas Laboratories Profile
Table Douglas Laboratories Product Introduction
Figure Douglas Laboratories Production and Growth Rate
Figure Douglas Laboratories Value ($) Market Share 2015-2020
Table Hebei Huaxu Profile
Table Hebei Huaxu Product Introduction
Figure Hebei Huaxu Production and Growth Rate
Figure Hebei Huaxu Value ($) Market Share 2015-2020
Table Matsutami Chemical industry Profile
Table Matsutami Chemical industry Product Introduction
Figure Matsutami Chemical industry Production and Growth Rate
Figure Matsutami Chemical industry Value ($) Market Share 2015-2020
Table Market Driving Factors of Rare Sugar_x000D_
Table Merger, Acquisition and New Investment_x000D_
Table Global Rare Sugar Market Value ($) Forecast, by Type_x000D_
Table Global Rare Sugar Market Volume Forecast, by Type_x000D_
Figure Global Rare Sugar Market Value ($) and Growth Rate Forecast of D-Mannose (2020-2025)
Figure Global Rare Sugar Market Volume ($) and Growth Rate Forecast of D-Mannose (2020-2025)
Figure Global Rare Sugar Market Value ($) and Growth Rate Forecast of Allulose (2020-2025)
Figure Global Rare Sugar Market Volume ($) and Growth Rate Forecast of Allulose (2020-2025)
Figure Global Rare Sugar Market Value ($) and Growth Rate Forecast of Tagatose (2020-2025)
Figure Global Rare Sugar Market Volume ($) and Growth Rate Forecast of Tagatose (2020-2025)
Figure Global Rare Sugar Market Value ($) and Growth Rate Forecast of D-Xylose (2020-2025)
Figure Global Rare Sugar Market Volume ($) and Growth Rate Forecast of D-Xylose (2020-2025)
Figure Global Rare Sugar Market Value ($) and Growth Rate Forecast of L-Arabinose (2020-2025)
Figure Global Rare Sugar Market Volume ($) and Growth Rate Forecast of L-Arabinose (2020-2025)
Figure Global Rare Sugar Market Value ($) and Growth Rate Forecast of L-Fucose (2020-2025)
Figure Global Rare Sugar Market Volume ($) and Growth Rate Forecast of L-Fucose (2020-2025)
Table Global Market Value ($) Forecast by Application (2020-2025)_x000D_
Table Global Market Volume Forecast by Application (2020-2025)_x000D_
Figure Market Value ($) and Growth Rate Forecast of Dietary Supplements (2020-2025)
Figure Market Volume and Growth Rate Forecast of Dietary Supplements (2020-2025)
Figure Market Value ($) and Growth Rate Forecast of Cosmetics &amp; Personal Care (2020-2025)
Figure Market Volume and Growth Rate Forecast of Cosmetics &amp; Personal Care (2020-2025)
Figure Market Value ($) and Growth Rate Forecast of Pharmaceuticals (2020-2025)
Figure Market Volume and Growth Rate Forecast of Pharmaceuticals (2020-2025)
Figure Market Value ($) and Growth Rate Forecast of Food &amp; Beverages (2020-2025)
Figure Market Volume and Growth Rate Forecast of Food &amp; Beverages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</si>
  <si>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Rare Sugar Industry Market Report Opportunities and Competitive Landscape</t>
  </si>
  <si>
    <t>COVID-19 Outbreak-Global Blood Glucose Monitoring (BGM) Industry Market Report-Development Trends, Threats, Opportunities and Competitive Landscape in 2020</t>
  </si>
  <si>
    <t>127</t>
  </si>
  <si>
    <t>Continuous Glucose Monitoring is an advanced way for people living with diabetes to check glucose readings in real-time or monitor glucose readings over a period of time._x000D_
The Blood Glucose Monitoring (BGM)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Blood Glucose Monitoring (BGM) industry. _x000D_
Chapter 3.7 covers the analysis of the impact of COVID-19 from the perspective of the industry chain. _x000D_
In addition, chapters 7-11 consider the impact of COVID-19 on the regional economy._x000D_
_x000D_
&lt;b&gt;The Blood Glucose Monitoring (BGM) market can be split based on product types, major applications, and important countries as follows:&lt;/b&gt;_x000D_
_x000D_
&lt;b&gt;Key players in the global Blood Glucose Monitoring (BGM) market covered in Chapter 12:&lt;/b&gt;_x000D_
Roche Diagnostics Ltd.
Johnson and Johnson
ARKRAY Inc.
Becton Dickinson and Co.
Terumo Corporation
Medtronic
Acon Laboratories Inc.
Novo Nordisk A/S
_x000D_
&lt;b&gt;In Chapter 4 and 14.1, on the basis of types, the Blood Glucose Monitoring (BGM) market from 2015 to 2025 is primarily split into:&lt;/b&gt;_x000D_
Blood Glucose Meters
Continuous Glucose Monitoring Devices
Lancets
Blood Glucose Testing Strips
_x000D_
&lt;b&gt;In Chapter 5 and 14.2, on the basis of applications, the Blood Glucose Monitoring (BGM) market from 2015 to 2025 covers:&lt;/b&gt;_x000D_
Hospital Use
Clinic Use
Household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</si>
  <si>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Blood Glucose Monitoring (BGM) Introduction and Market Overview_x000D_
1.1 Objectives of the Study_x000D_
1.2 Overview of Blood Glucose Monitoring (BGM)_x000D_
1.3 Scope of The Study_x000D_
1.3.1 Key Market Segments_x000D_
1.3.2 Players Covered_x000D_
1.3.3 COVID-19's impact on the Blood Glucose Monitoring (BGM) industry_x000D_
1.4 Methodology of The Study_x000D_
1.5 Research Data Source_x000D_
_x000D_
2 Executive Summary_x000D_
2.1 Market Overview_x000D_
2.1.1 Global Blood Glucose Monitoring (BGM) Market Size, 2015 – 2020_x000D_
2.1.2 Global Blood Glucose Monitoring (BGM) Market Size by Type, 2015 – 2020_x000D_
2.1.3 Global Blood Glucose Monitoring (BGM) Market Size by Application, 2015 – 2020_x000D_
2.1.4 Global Blood Glucose Monitoring (BGM) Market Size by Region, 2015 - 2025_x000D_
2.2 Business Environment Analysis_x000D_
2.2.1 Global COVID-19 Status and Economic Overview_x000D_
2.2.2 Influence of COVID-19 Outbreak on Blood Glucose Monitoring (BGM) Industry Development_x000D_
_x000D_
3 Industry Chain Analysis_x000D_
3.1 Upstream Raw Material Suppliers of Blood Glucose Monitoring (BGM) Analysis_x000D_
3.2 Major Players of Blood Glucose Monitoring (BGM)_x000D_
3.3 Blood Glucose Monitoring (BGM) Manufacturing Cost Structure Analysis_x000D_
3.3.1 Production Process Analysis_x000D_
3.3.2 Manufacturing Cost Structure of Blood Glucose Monitoring (BGM)_x000D_
3.3.3 Labor Cost of Blood Glucose Monitoring (BGM)_x000D_
3.4 Market Distributors of Blood Glucose Monitoring (BGM)_x000D_
3.5 Major Downstream Buyers of Blood Glucose Monitoring (BGM) Analysis_x000D_
3.6 The Impact of Covid-19 From the Perspective of Industry Chain_x000D_
3.7 Regional Import and Export Controls Will Exist for a Long Time_x000D_
3.8 Continued downward PMI Spreads Globally_x000D_
_x000D_
4 Global Blood Glucose Monitoring (BGM) Market, by Type_x000D_
4.1 Global Blood Glucose Monitoring (BGM) Value and Market Share by Type (2015-2020)_x000D_
4.2 Global Blood Glucose Monitoring (BGM) Production and Market Share by Type (2015-2020)_x000D_
4.3 Global Blood Glucose Monitoring (BGM) Value and Growth Rate by Type (2015-2020)_x000D_
4.3.1 Global Blood Glucose Monitoring (BGM) Value and Growth Rate of Blood Glucose Meters
4.3.2 Global Blood Glucose Monitoring (BGM) Value and Growth Rate of Continuous Glucose Monitoring Devices
4.3.3 Global Blood Glucose Monitoring (BGM) Value and Growth Rate of Lancets
4.3.4 Global Blood Glucose Monitoring (BGM) Value and Growth Rate of Blood Glucose Testing Strips
4.4 Global Blood Glucose Monitoring (BGM) Price Analysis by Type (2015-2020)_x000D_
_x000D_
5 Blood Glucose Monitoring (BGM) Market, by Application_x000D_
5.1 Downstream Market Overview_x000D_
5.2 Global Blood Glucose Monitoring (BGM) Consumption and Market Share by Application (2015-2020)_x000D_
5.3 Global Blood Glucose Monitoring (BGM) Consumption and Growth Rate by Application (2015-2020)_x000D_
5.3.1 Global Blood Glucose Monitoring (BGM) Consumption and Growth Rate of Hospital Use (2015-2020)
5.3.2 Global Blood Glucose Monitoring (BGM) Consumption and Growth Rate of Clinic Use (2015-2020)
5.3.3 Global Blood Glucose Monitoring (BGM) Consumption and Growth Rate of Household (2015-2020)
5.3.4 Global Blood Glucose Monitoring (BGM) Consumption and Growth Rate of Others (2015-2020)
_x000D_
6 Global Blood Glucose Monitoring (BGM) Market Analysis by Regions_x000D_
6.1 Global Blood Glucose Monitoring (BGM) Sales, Revenue and Market Share by Regions_x000D_
6.1.1 Global Blood Glucose Monitoring (BGM) Sales by Regions (2015-2020)_x000D_
6.1.2 Global Blood Glucose Monitoring (BGM) Revenue by Regions (2015-2020)_x000D_
6.2 North America Blood Glucose Monitoring (BGM) Sales and Growth Rate (2015-2020)_x000D_
6.3 Europe Blood Glucose Monitoring (BGM) Sales and Growth Rate (2015-2020)_x000D_
6.4 Asia-Pacific Blood Glucose Monitoring (BGM) Sales and Growth Rate (2015-2020)_x000D_
6.5 Middle East and Africa Blood Glucose Monitoring (BGM) Sales and Growth Rate (2015-2020)_x000D_
6.6 South America Blood Glucose Monitoring (BGM) Sales and Growth Rate (2015-2020)_x000D_
_x000D_
7 North America Blood Glucose Monitoring (BGM) Market Analysis by Countries_x000D_
7.1 The Influence of COVID-19 on North America Market_x000D_
7.2 North America Blood Glucose Monitoring (BGM) Sales, Revenue and Market Share by Countries_x000D_
7.2.1 North America Blood Glucose Monitoring (BGM) Sales by Countries (2015-2020)_x000D_
7.2.2 North America Blood Glucose Monitoring (BGM) Revenue by Countries (2015-2020)_x000D_
7.3 United States Blood Glucose Monitoring (BGM) Sales and Growth Rate (2015-2020)_x000D_
7.4 Canada Blood Glucose Monitoring (BGM) Sales and Growth Rate (2015-2020)_x000D_
7.5 Mexico Blood Glucose Monitoring (BGM) Sales and Growth Rate (2015-2020)_x000D_
_x000D_
8 Europe Blood Glucose Monitoring (BGM) Market Analysis by Countries_x000D_
8.1 The Influence of COVID-19 on Europe Market_x000D_
8.2 Europe Blood Glucose Monitoring (BGM) Sales, Revenue and Market Share by Countries_x000D_
8.2.1 Europe Blood Glucose Monitoring (BGM) Sales by Countries (2015-2020)_x000D_
8.2.2 Europe Blood Glucose Monitoring (BGM) Revenue by Countries (2015-2020)_x000D_
8.3 Germany Blood Glucose Monitoring (BGM) Sales and Growth Rate (2015-2020)_x000D_
8.4 UK Blood Glucose Monitoring (BGM) Sales and Growth Rate (2015-2020)_x000D_
8.5 France Blood Glucose Monitoring (BGM) Sales and Growth Rate (2015-2020)_x000D_
8.6 Italy Blood Glucose Monitoring (BGM) Sales and Growth Rate (2015-2020)_x000D_
8.7 Spain Blood Glucose Monitoring (BGM) Sales and Growth Rate (2015-2020)_x000D_
8.8 Russia Blood Glucose Monitoring (BGM) Sales and Growth Rate (2015-2020)_x000D_
_x000D_
9 Asia Pacific Blood Glucose Monitoring (BGM) Market Analysis by Countries_x000D_
9.1 The Influence of COVID-19 on Asia Pacific Market_x000D_
9.2 Asia Pacific Blood Glucose Monitoring (BGM) Sales, Revenue and Market Share by Countries_x000D_
9.2.1 Asia Pacific Blood Glucose Monitoring (BGM) Sales by Countries (2015-2020)_x000D_
9.2.2 Asia Pacific Blood Glucose Monitoring (BGM) Revenue by Countries (2015-2020)_x000D_
9.3 China Blood Glucose Monitoring (BGM) Sales and Growth Rate (2015-2020)_x000D_
9.4 Japan Blood Glucose Monitoring (BGM) Sales and Growth Rate (2015-2020)_x000D_
9.5 South Korea Blood Glucose Monitoring (BGM) Sales and Growth Rate (2015-2020)_x000D_
9.6 India Blood Glucose Monitoring (BGM) Sales and Growth Rate (2015-2020)_x000D_
9.7 Southeast Asia Blood Glucose Monitoring (BGM) Sales and Growth Rate (2015-2020)_x000D_
9.8 Australia Blood Glucose Monitoring (BGM) Sales and Growth Rate (2015-2020)_x000D_
_x000D_
10 Middle East and Africa Blood Glucose Monitoring (BGM) Market Analysis by Countries_x000D_
10.1 The Influence of COVID-19 on Middle East and Africa Market_x000D_
10.2 Middle East and Africa Blood Glucose Monitoring (BGM) Sales, Revenue and Market Share by Countries_x000D_
10.2.1 Middle East and Africa Blood Glucose Monitoring (BGM) Sales by Countries (2015-2020)_x000D_
10.2.2 Middle East and Africa Blood Glucose Monitoring (BGM) Revenue by Countries (2015-2020)_x000D_
10.3 Saudi Arabia Blood Glucose Monitoring (BGM) Sales and Growth Rate (2015-2020)_x000D_
10.4 UAE Blood Glucose Monitoring (BGM) Sales and Growth Rate (2015-2020)_x000D_
10.5 Egypt Blood Glucose Monitoring (BGM) Sales and Growth Rate (2015-2020)_x000D_
10.6 Nigeria Blood Glucose Monitoring (BGM) Sales and Growth Rate (2015-2020)_x000D_
10.7 South Africa Blood Glucose Monitoring (BGM) Sales and Growth Rate (2015-2020)_x000D_
_x000D_
11 South America Blood Glucose Monitoring (BGM) Market Analysis by Countries_x000D_
11.1 The Influence of COVID-19 on Middle East and Africa Market_x000D_
11.2 South America Blood Glucose Monitoring (BGM) Sales, Revenue and Market Share by Countries_x000D_
11.2.1 South America Blood Glucose Monitoring (BGM) Sales by Countries (2015-2020)_x000D_
11.2.2 South America Blood Glucose Monitoring (BGM) Revenue by Countries (2015-2020)_x000D_
11.3 Brazil Blood Glucose Monitoring (BGM) Sales and Growth Rate (2015-2020)_x000D_
11.4 Argentina Blood Glucose Monitoring (BGM) Sales and Growth Rate (2015-2020)_x000D_
11.5 Columbia Blood Glucose Monitoring (BGM) Sales and Growth Rate (2015-2020)_x000D_
11.6 Chile Blood Glucose Monitoring (BGM) Sales and Growth Rate (2015-2020)_x000D_
_x000D_
12 Competitive Landscape_x000D_
12.1 Roche Diagnostics Ltd.
12.1.1 Roche Diagnostics Ltd. Basic Information
12.1.2 Blood Glucose Monitoring (BGM) Product Introduction
12.1.3 Roche Diagnostics Ltd. Production, Value, Price, Gross Margin 2015-2020
12.2 Johnson and Johnson
12.2.1 Johnson and Johnson Basic Information
12.2.2 Blood Glucose Monitoring (BGM) Product Introduction
12.2.3 Johnson and Johnson Production, Value, Price, Gross Margin 2015-2020
12.3 ARKRAY Inc.
12.3.1 ARKRAY Inc. Basic Information
12.3.2 Blood Glucose Monitoring (BGM) Product Introduction
12.3.3 ARKRAY Inc. Production, Value, Price, Gross Margin 2015-2020
12.4 Becton Dickinson and Co.
12.4.1 Becton Dickinson and Co. Basic Information
12.4.2 Blood Glucose Monitoring (BGM) Product Introduction
12.4.3 Becton Dickinson and Co. Production, Value, Price, Gross Margin 2015-2020
12.5 Terumo Corporation
12.5.1 Terumo Corporation Basic Information
12.5.2 Blood Glucose Monitoring (BGM) Product Introduction
12.5.3 Terumo Corporation Production, Value, Price, Gross Margin 2015-2020
12.6 Medtronic
12.6.1 Medtronic Basic Information
12.6.2 Blood Glucose Monitoring (BGM) Product Introduction
12.6.3 Medtronic Production, Value, Price, Gross Margin 2015-2020
12.7 Acon Laboratories Inc.
12.7.1 Acon Laboratories Inc. Basic Information
12.7.2 Blood Glucose Monitoring (BGM) Product Introduction
12.7.3 Acon Laboratories Inc. Production, Value, Price, Gross Margin 2015-2020
12.8 Novo Nordisk A/S
12.8.1 Novo Nordisk A/S Basic Information
12.8.2 Blood Glucose Monitoring (BGM) Product Introduction
12.8.3 Novo Nordisk A/S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Blood Glucose Monitoring (BGM) Market Forecast_x000D_
14.1 Global Blood Glucose Monitoring (BGM) Market Value &amp; Volume Forecast, by Type (2020-2025)_x000D_
14.1.1 Blood Glucose Meters Market Value and Volume Forecast (2020-2025)
14.1.2 Continuous Glucose Monitoring Devices Market Value and Volume Forecast (2020-2025)
14.1.3 Lancets Market Value and Volume Forecast (2020-2025)
14.1.4 Blood Glucose Testing Strips Market Value and Volume Forecast (2020-2025)
14.2 Global Blood Glucose Monitoring (BGM) Market Value &amp; Volume Forecast, by Application (2020-2025)_x000D_
14.2.1 Hospital Use Market Value and Volume Forecast (2020-2025)
14.2.2 Clinic Use Market Value and Volume Forecast (2020-2025)
14.2.3 Household Market Value and Volume Forecast (2020-2025)
14.2.4 Others Market Value and Volume Forecast (2020-2025)
14.3 Blood Glucose Monitoring (BGM)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</si>
  <si>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Blood Glucose Monitoring (BGM)_x000D_
Table Product Specification of Blood Glucose Monitoring (BGM)_x000D_
Table Blood Glucose Monitoring (BGM) Key Market Segments_x000D_
Table Key Players Blood Glucose Monitoring (BGM) Covered_x000D_
Figure Global Blood Glucose Monitoring (BGM) Market Size, 2015 – 2025_x000D_
Table Different Types of Blood Glucose Monitoring (BGM)_x000D_
Figure Global Blood Glucose Monitoring (BGM) Value ($) Segment by Type from 2015-2020_x000D_
Figure Global Blood Glucose Monitoring (BGM) Market Share by Types in 2019_x000D_
Table Different Applications of Blood Glucose Monitoring (BGM)_x000D_
Figure Global Blood Glucose Monitoring (BGM) Value ($) Segment by Applications from 2015-2020_x000D_
Figure Global Blood Glucose Monitoring (BGM) Market Share by Applications in 2019_x000D_
Figure Global Blood Glucose Monitoring (BGM) Market Share by Regions in 2019_x000D_
Figure North America Blood Glucose Monitoring (BGM) Production Value ($) and Growth Rate (2015-2020)_x000D_
Figure Europe Blood Glucose Monitoring (BGM) Production Value ($) and Growth Rate (2015-2020)_x000D_
Figure Asia Pacific Blood Glucose Monitoring (BGM) Production Value ($) and Growth Rate (2015-2020)_x000D_
Figure Middle East and Africa Blood Glucose Monitoring (BGM) Production Value ($) and Growth Rate (2015-2020)_x000D_
Figure South America Blood Glucose Monitoring (BGM) Production Value ($) and Growth Rate (2015-2020)_x000D_
Table Global COVID-19 Status and Economic Overview_x000D_
Figure Global COVID-19 Status_x000D_
Figure COVID-19 Comparison of Major Countries_x000D_
Figure Industry Chain Analysis of Blood Glucose Monitoring (BGM)_x000D_
Table Upstream Raw Material Suppliers of Blood Glucose Monitoring (BGM) with Contact Information_x000D_
Table Major Players Headquarters, and Service Area of Blood Glucose Monitoring (BGM)_x000D_
Figure Major Players Production Value Market Share of Blood Glucose Monitoring (BGM) in 2019_x000D_
Table Major Players Blood Glucose Monitoring (BGM) Product Types in 2019_x000D_
Figure Production Process of Blood Glucose Monitoring (BGM)_x000D_
Figure Manufacturing Cost Structure of Blood Glucose Monitoring (BGM)_x000D_
Figure Channel Status of Blood Glucose Monitoring (BGM)_x000D_
Table Major Distributors of Blood Glucose Monitoring (BGM) with Contact Information_x000D_
Table Major Downstream Buyers of Blood Glucose Monitoring (BGM) with Contact Information_x000D_
Table Global Blood Glucose Monitoring (BGM) Value ($) by Type (2015-2020)_x000D_
Table Global Blood Glucose Monitoring (BGM) Value Share by Type (2015-2020)_x000D_
Figure Global Blood Glucose Monitoring (BGM) Value Share by Type (2015-2020)_x000D_
Table Global Blood Glucose Monitoring (BGM) Production by Type (2015-2020)_x000D_
Table Global Blood Glucose Monitoring (BGM) Production Share by Type (2015-2020)_x000D_
Figure Global Blood Glucose Monitoring (BGM) Production Share by Type (2015-2020)_x000D_
Figure Global Blood Glucose Monitoring (BGM) Value ($) and Growth Rate of Blood Glucose Meters (2015-2020)
Figure Global Blood Glucose Monitoring (BGM) Value ($) and Growth Rate of Continuous Glucose Monitoring Devices (2015-2020)
Figure Global Blood Glucose Monitoring (BGM) Value ($) and Growth Rate of Lancets (2015-2020)
Figure Global Blood Glucose Monitoring (BGM) Value ($) and Growth Rate of Blood Glucose Testing Strips (2015-2020)
Figure Global Blood Glucose Monitoring (BGM) Price by Type (2015-2020)_x000D_
Figure Downstream Market Overview_x000D_
Table Global Blood Glucose Monitoring (BGM) Consumption by Application (2015-2020)_x000D_
Table Global Blood Glucose Monitoring (BGM) Consumption Market Share by Application (2015-2020)_x000D_
Figure Global Blood Glucose Monitoring (BGM) Consumption Market Share by Application (2015-2020)_x000D_
Figure Global Blood Glucose Monitoring (BGM) Consumption and Growth Rate of Hospital Use (2015-2020)
Figure Global Blood Glucose Monitoring (BGM) Consumption and Growth Rate of Clinic Use (2015-2020)
Figure Global Blood Glucose Monitoring (BGM) Consumption and Growth Rate of Household (2015-2020)
Figure Global Blood Glucose Monitoring (BGM) Consumption and Growth Rate of Others (2015-2020)
Figure Global Blood Glucose Monitoring (BGM) Sales and Growth Rate (2015-2020)_x000D_
Figure Global Blood Glucose Monitoring (BGM) Revenue (M USD) and Growth (2015-2020)_x000D_
Table Global Blood Glucose Monitoring (BGM) Sales by Regions (2015-2020)_x000D_
Table Global Blood Glucose Monitoring (BGM) Sales Market Share by Regions (2015-2020)_x000D_
Table Global Blood Glucose Monitoring (BGM) Revenue (M USD) by Regions (2015-2020)_x000D_
Table Global Blood Glucose Monitoring (BGM) Revenue Market Share by Regions (2015-2020)_x000D_
Table Global Blood Glucose Monitoring (BGM) Revenue Market Share by Regions in 2015_x000D_
Table Global Blood Glucose Monitoring (BGM) Revenue Market Share by Regions in 2019_x000D_
Figure North America Blood Glucose Monitoring (BGM) Sales and Growth Rate (2015-2020)_x000D_
Figure Europe Blood Glucose Monitoring (BGM) Sales and Growth Rate (2015-2020)_x000D_
Figure Asia-Pacific Blood Glucose Monitoring (BGM) Sales and Growth Rate (2015-2020)_x000D_
Figure Middle East and Africa Blood Glucose Monitoring (BGM) Sales and Growth Rate (2015-2020)_x000D_
Figure South America Blood Glucose Monitoring (BGM) Sales and Growth Rate (2015-2020)_x000D_
Figure North America COVID-19 Status_x000D_
Figure North America COVID-19 Confirmed Cases Major Distribution_x000D_
Figure North America Blood Glucose Monitoring (BGM) Revenue (M USD) and Growth (2015-2020)_x000D_
Table North America Blood Glucose Monitoring (BGM) Sales by Countries (2015-2020)_x000D_
Table North America Blood Glucose Monitoring (BGM) Sales Market Share by Countries (2015-2020)_x000D_
Table North America Blood Glucose Monitoring (BGM) Revenue (M USD) by Countries (2015-2020)_x000D_
Table North America Blood Glucose Monitoring (BGM) Revenue Market Share by Countries (2015-2020)_x000D_
Figure United States Blood Glucose Monitoring (BGM) Sales and Growth Rate (2015-2020)_x000D_
Figure Canada Blood Glucose Monitoring (BGM) Sales and Growth Rate (2015-2020)_x000D_
Figure Mexico Blood Glucose Monitoring (BGM) Sales and Growth (2015-2020)_x000D_
Figure Europe COVID-19 Status_x000D_
Figure Europe COVID-19 Confirmed Cases Major Distribution_x000D_
Figure Europe Blood Glucose Monitoring (BGM) Revenue (M USD) and Growth (2015-2020)_x000D_
Table Europe Blood Glucose Monitoring (BGM) Sales by Countries (2015-2020)_x000D_
Table Europe Blood Glucose Monitoring (BGM) Sales Market Share by Countries (2015-2020)_x000D_
Table Europe Blood Glucose Monitoring (BGM) Revenue (M USD) by Countries (2015-2020)_x000D_
Table Europe Blood Glucose Monitoring (BGM) Revenue Market Share by Countries (2015-2020)_x000D_
Figure Germany Blood Glucose Monitoring (BGM) Sales and Growth Rate (2015-2020)_x000D_
Figure UK Blood Glucose Monitoring (BGM) Sales and Growth Rate (2015-2020)_x000D_
Figure France Blood Glucose Monitoring (BGM) Sales and Growth (2015-2020)_x000D_
Figure Italy Blood Glucose Monitoring (BGM) Sales and Growth (2015-2020)_x000D_
Figure Spain Blood Glucose Monitoring (BGM) Sales and Growth (2015-2020)_x000D_
Figure Russia Blood Glucose Monitoring (BGM) Sales and Growth (2015-2020)_x000D_
Figure Asia Pacific COVID-19 Status_x000D_
Figure Asia Pacific Blood Glucose Monitoring (BGM) Revenue (M USD) and Growth (2015-2020)_x000D_
Table Asia Pacific Blood Glucose Monitoring (BGM) Sales by Countries (2015-2020)_x000D_
Table Asia Pacific Blood Glucose Monitoring (BGM) Sales Market Share by Countries (2015-2020)_x000D_
Table Asia Pacific Blood Glucose Monitoring (BGM) Revenue (M USD) by Countries (2015-2020)_x000D_
Table Asia Pacific Blood Glucose Monitoring (BGM) Revenue Market Share by Countries (2015-2020)_x000D_
Figure China Blood Glucose Monitoring (BGM) Sales and Growth Rate (2015-2020)_x000D_
Figure Japan Blood Glucose Monitoring (BGM) Sales and Growth Rate (2015-2020)_x000D_
Figure South Korea Blood Glucose Monitoring (BGM) Sales and Growth (2015-2020)_x000D_
Figure India Blood Glucose Monitoring (BGM) Sales and Growth (2015-2020)_x000D_
Figure Southeast Asia Blood Glucose Monitoring (BGM) Sales and Growth (2015-2020)_x000D_
Figure Australia Blood Glucose Monitoring (BGM) Sales and Growth (2015-2020)_x000D_
Figure Middle East Blood Glucose Monitoring (BGM) Revenue (M USD) and Growth (2015-2020)_x000D_
Table Middle East Blood Glucose Monitoring (BGM) Sales by Countries (2015-2020)_x000D_
Table Middle East and Africa Blood Glucose Monitoring (BGM) Sales Market Share by Countries (2015-2020)_x000D_
Table Middle East and Africa Blood Glucose Monitoring (BGM) Revenue (M USD) by Countries (2015-2020)_x000D_
Table Middle East and Africa Blood Glucose Monitoring (BGM) Revenue Market Share by Countries (2015-2020)_x000D_
Figure Saudi Arabia Blood Glucose Monitoring (BGM) Sales and Growth Rate (2015-2020)_x000D_
Figure UAE Blood Glucose Monitoring (BGM) Sales and Growth Rate (2015-2020)_x000D_
Figure Egypt Blood Glucose Monitoring (BGM) Sales and Growth (2015-2020)_x000D_
Figure Nigeria Blood Glucose Monitoring (BGM) Sales and Growth (2015-2020)_x000D_
Figure South Africa Blood Glucose Monitoring (BGM) Sales and Growth (2015-2020)_x000D_
Figure South America Blood Glucose Monitoring (BGM) Revenue (M USD) and Growth (2015-2020)_x000D_
Table South America Blood Glucose Monitoring (BGM) Sales by Countries (2015-2020)_x000D_
Table South America Blood Glucose Monitoring (BGM) Sales Market Share by Countries (2015-2020)_x000D_
Table South America Blood Glucose Monitoring (BGM) Revenue (M USD) by Countries (2015-2020)_x000D_
Table South America Blood Glucose Monitoring (BGM) Revenue Market Share by Countries (2015-2020)_x000D_
Figure Brazil Blood Glucose Monitoring (BGM) Sales and Growth Rate (2015-2020)_x000D_
Figure Argentina Blood Glucose Monitoring (BGM) Sales and Growth Rate (2015-2020)_x000D_
Figure Columbia Blood Glucose Monitoring (BGM) Sales and Growth (2015-2020)_x000D_
Figure Chile Blood Glucose Monitoring (BGM) Sales and Growth (2015-2020)_x000D_
Figure Top 3 Market Share of Blood Glucose Monitoring (BGM) Companies in 2019_x000D_
Figure Top 6 Market Share of Blood Glucose Monitoring (BGM) Companies in 2019_x000D_
Table Major Players Production Value ($) Share (2015-2020)_x000D_
Table Roche Diagnostics Ltd. Profile
Table Roche Diagnostics Ltd. Product Introduction
Figure Roche Diagnostics Ltd. Production and Growth Rate
Figure Roche Diagnostics Ltd. Value ($) Market Share 2015-2020
Table Johnson and Johnson Profile
Table Johnson and Johnson Product Introduction
Figure Johnson and Johnson Production and Growth Rate
Figure Johnson and Johnson Value ($) Market Share 2015-2020
Table ARKRAY Inc. Profile
Table ARKRAY Inc. Product Introduction
Figure ARKRAY Inc. Production and Growth Rate
Figure ARKRAY Inc. Value ($) Market Share 2015-2020
Table Becton Dickinson and Co. Profile
Table Becton Dickinson and Co. Product Introduction
Figure Becton Dickinson and Co. Production and Growth Rate
Figure Becton Dickinson and Co. Value ($) Market Share 2015-2020
Table Terumo Corporation Profile
Table Terumo Corporation Product Introduction
Figure Terumo Corporation Production and Growth Rate
Figure Terumo Corporation Value ($) Market Share 2015-2020
Table Medtronic Profile
Table Medtronic Product Introduction
Figure Medtronic Production and Growth Rate
Figure Medtronic Value ($) Market Share 2015-2020
Table Acon Laboratories Inc. Profile
Table Acon Laboratories Inc. Product Introduction
Figure Acon Laboratories Inc. Production and Growth Rate
Figure Acon Laboratories Inc. Value ($) Market Share 2015-2020
Table Novo Nordisk A/S Profile
Table Novo Nordisk A/S Product Introduction
Figure Novo Nordisk A/S Production and Growth Rate
Figure Novo Nordisk A/S Value ($) Market Share 2015-2020
Table Market Driving Factors of Blood Glucose Monitoring (BGM)_x000D_
Table Merger, Acquisition and New Investment_x000D_
Table Global Blood Glucose Monitoring (BGM) Market Value ($) Forecast, by Type_x000D_
Table Global Blood Glucose Monitoring (BGM) Market Volume Forecast, by Type_x000D_
Figure Global Blood Glucose Monitoring (BGM) Market Value ($) and Growth Rate Forecast of Blood Glucose Meters (2020-2025)
Figure Global Blood Glucose Monitoring (BGM) Market Volume ($) and Growth Rate Forecast of Blood Glucose Meters (2020-2025)
Figure Global Blood Glucose Monitoring (BGM) Market Value ($) and Growth Rate Forecast of Continuous Glucose Monitoring Devices (2020-2025)
Figure Global Blood Glucose Monitoring (BGM) Market Volume ($) and Growth Rate Forecast of Continuous Glucose Monitoring Devices (2020-2025)
Figure Global Blood Glucose Monitoring (BGM) Market Value ($) and Growth Rate Forecast of Lancets (2020-2025)
Figure Global Blood Glucose Monitoring (BGM) Market Volume ($) and Growth Rate Forecast of Lancets (2020-2025)
Figure Global Blood Glucose Monitoring (BGM) Market Value ($) and Growth Rate Forecast of Blood Glucose Testing Strips (2020-2025)
Figure Global Blood Glucose Monitoring (BGM) Market Volume ($) and Growth Rate Forecast of Blood Glucose Testing Strips (2020-2025)
Table Global Market Value ($) Forecast by Application (2020-2025)_x000D_
Table Global Market Volume Forecast by Application (2020-2025)_x000D_
Figure Market Value ($) and Growth Rate Forecast of Hospital Use (2020-2025)
Figure Market Volume and Growth Rate Forecast of Hospital Use (2020-2025)
Figure Market Value ($) and Growth Rate Forecast of Clinic Use (2020-2025)
Figure Market Volume and Growth Rate Forecast of Clinic Use (2020-2025)
Figure Market Value ($) and Growth Rate Forecast of Household (2020-2025)
Figure Market Volume and Growth Rate Forecast of Household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</si>
  <si>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Blood Glucose Monitoring (BGM) Industry Market Report Opportunities and Competitive Landscape</t>
  </si>
  <si>
    <t>COVID-19 Outbreak-Global Iq Modulator And Demodulator Industry Market Report-Development Trends, Threats, Opportunities and Competitive Landscape in 2020</t>
  </si>
  <si>
    <t>118</t>
  </si>
  <si>
    <t>_x000D_
The Iq Modulator And Demodulator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Iq Modulator And Demodulator industry. _x000D_
Chapter 3.7 covers the analysis of the impact of COVID-19 from the perspective of the industry chain. _x000D_
In addition, chapters 7-11 consider the impact of COVID-19 on the regional economy._x000D_
_x000D_
&lt;b&gt;The Iq Modulator And Demodulator market can be split based on product types, major applications, and important countries as follows:&lt;/b&gt;_x000D_
_x000D_
&lt;b&gt;Key players in the global Iq Modulator And Demodulator market covered in Chapter 12:&lt;/b&gt;_x000D_
Siemens Semiconductor Group
M/A-COM Technology Solutions, Inc.
Linear Technology
Exar Corporation
Texas Instruments
Sanyo Semicon Device
Tyco Electronics
Seme LAB
NXP Semiconductors
STMicroelectronics
Analog Devices
Merrimac Industries, Inc.
Cirrus Logic
Hitachi Semiconductor
Linear Integrated Systems.
STMicroelectronics
Freescale Semiconductor, Inc
Maxim Integrated Products
ON Semiconductor
NEC
Renesas Technology Corp
_x000D_
&lt;b&gt;In Chapter 4 and 14.1, on the basis of types, the Iq Modulator And Demodulator market from 2015 to 2025 is primarily split into:&lt;/b&gt;_x000D_
I/Q Demodulators
I/Q Modulators
I/Q Demodulators with Integrated LO
I/Q Modulators with Integrated LO
I/Q Demodulators
I/Q Modulators
I/Q Demodulators with Integrated LO
I/Q Modulators with Integrated LO
_x000D_
&lt;b&gt;In Chapter 5 and 14.2, on the basis of applications, the Iq Modulator And Demodulator market from 2015 to 2025 covers:&lt;/b&gt;_x000D_
Computer
Communication Infrastructure
Communication Device
Aviation &amp; Space Science
Military
Computer
Communication Infrastructure
Communication Device
Aviation &amp; Space Science
Military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</si>
  <si>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Iq Modulator And Demodulator Introduction and Market Overview_x000D_
1.1 Objectives of the Study_x000D_
1.2 Overview of Iq Modulator And Demodulator_x000D_
1.3 Scope of The Study_x000D_
1.3.1 Key Market Segments_x000D_
1.3.2 Players Covered_x000D_
1.3.3 COVID-19's impact on the Iq Modulator And Demodulator industry_x000D_
1.4 Methodology of The Study_x000D_
1.5 Research Data Source_x000D_
_x000D_
2 Executive Summary_x000D_
2.1 Market Overview_x000D_
2.1.1 Global Iq Modulator And Demodulator Market Size, 2015 – 2020_x000D_
2.1.2 Global Iq Modulator And Demodulator Market Size by Type, 2015 – 2020_x000D_
2.1.3 Global Iq Modulator And Demodulator Market Size by Application, 2015 – 2020_x000D_
2.1.4 Global Iq Modulator And Demodulator Market Size by Region, 2015 - 2025_x000D_
2.2 Business Environment Analysis_x000D_
2.2.1 Global COVID-19 Status and Economic Overview_x000D_
2.2.2 Influence of COVID-19 Outbreak on Iq Modulator And Demodulator Industry Development_x000D_
_x000D_
3 Industry Chain Analysis_x000D_
3.1 Upstream Raw Material Suppliers of Iq Modulator And Demodulator Analysis_x000D_
3.2 Major Players of Iq Modulator And Demodulator_x000D_
3.3 Iq Modulator And Demodulator Manufacturing Cost Structure Analysis_x000D_
3.3.1 Production Process Analysis_x000D_
3.3.2 Manufacturing Cost Structure of Iq Modulator And Demodulator_x000D_
3.3.3 Labor Cost of Iq Modulator And Demodulator_x000D_
3.4 Market Distributors of Iq Modulator And Demodulator_x000D_
3.5 Major Downstream Buyers of Iq Modulator And Demodulator Analysis_x000D_
3.6 The Impact of Covid-19 From the Perspective of Industry Chain_x000D_
3.7 Regional Import and Export Controls Will Exist for a Long Time_x000D_
3.8 Continued downward PMI Spreads Globally_x000D_
_x000D_
4 Global Iq Modulator And Demodulator Market, by Type_x000D_
4.1 Global Iq Modulator And Demodulator Value and Market Share by Type (2015-2020)_x000D_
4.2 Global Iq Modulator And Demodulator Production and Market Share by Type (2015-2020)_x000D_
4.3 Global Iq Modulator And Demodulator Value and Growth Rate by Type (2015-2020)_x000D_
4.3.1 Global Iq Modulator And Demodulator Value and Growth Rate of I/Q Demodulators
4.3.2 Global Iq Modulator And Demodulator Value and Growth Rate of I/Q Modulators
4.3.3 Global Iq Modulator And Demodulator Value and Growth Rate of I/Q Demodulators with Integrated LO
4.3.4 Global Iq Modulator And Demodulator Value and Growth Rate of I/Q Modulators with Integrated LO
4.3.5 Global Iq Modulator And Demodulator Value and Growth Rate of I/Q Demodulators
4.3.6 Global Iq Modulator And Demodulator Value and Growth Rate of I/Q Modulators
4.3.7 Global Iq Modulator And Demodulator Value and Growth Rate of I/Q Demodulators with Integrated LO
4.3.8 Global Iq Modulator And Demodulator Value and Growth Rate of I/Q Modulators with Integrated LO
4.4 Global Iq Modulator And Demodulator Price Analysis by Type (2015-2020)_x000D_
_x000D_
5 Iq Modulator And Demodulator Market, by Application_x000D_
5.1 Downstream Market Overview_x000D_
5.2 Global Iq Modulator And Demodulator Consumption and Market Share by Application (2015-2020)_x000D_
5.3 Global Iq Modulator And Demodulator Consumption and Growth Rate by Application (2015-2020)_x000D_
5.3.1 Global Iq Modulator And Demodulator Consumption and Growth Rate of Computer (2015-2020)
5.3.2 Global Iq Modulator And Demodulator Consumption and Growth Rate of Communication Infrastructure (2015-2020)
5.3.3 Global Iq Modulator And Demodulator Consumption and Growth Rate of Communication Device (2015-2020)
5.3.4 Global Iq Modulator And Demodulator Consumption and Growth Rate of Aviation &amp; Space Science (2015-2020)
5.3.5 Global Iq Modulator And Demodulator Consumption and Growth Rate of Military (2015-2020)
5.3.6 Global Iq Modulator And Demodulator Consumption and Growth Rate of Computer (2015-2020)
5.3.7 Global Iq Modulator And Demodulator Consumption and Growth Rate of Communication Infrastructure (2015-2020)
5.3.8 Global Iq Modulator And Demodulator Consumption and Growth Rate of Communication Device (2015-2020)
5.3.9 Global Iq Modulator And Demodulator Consumption and Growth Rate of Aviation &amp; Space Science (2015-2020)
5.3.10 Global Iq Modulator And Demodulator Consumption and Growth Rate of Military (2015-2020)
_x000D_
6 Global Iq Modulator And Demodulator Market Analysis by Regions_x000D_
6.1 Global Iq Modulator And Demodulator Sales, Revenue and Market Share by Regions_x000D_
6.1.1 Global Iq Modulator And Demodulator Sales by Regions (2015-2020)_x000D_
6.1.2 Global Iq Modulator And Demodulator Revenue by Regions (2015-2020)_x000D_
6.2 North America Iq Modulator And Demodulator Sales and Growth Rate (2015-2020)_x000D_
6.3 Europe Iq Modulator And Demodulator Sales and Growth Rate (2015-2020)_x000D_
6.4 Asia-Pacific Iq Modulator And Demodulator Sales and Growth Rate (2015-2020)_x000D_
6.5 Middle East and Africa Iq Modulator And Demodulator Sales and Growth Rate (2015-2020)_x000D_
6.6 South America Iq Modulator And Demodulator Sales and Growth Rate (2015-2020)_x000D_
_x000D_
7 North America Iq Modulator And Demodulator Market Analysis by Countries_x000D_
7.1 The Influence of COVID-19 on North America Market_x000D_
7.2 North America Iq Modulator And Demodulator Sales, Revenue and Market Share by Countries_x000D_
7.2.1 North America Iq Modulator And Demodulator Sales by Countries (2015-2020)_x000D_
7.2.2 North America Iq Modulator And Demodulator Revenue by Countries (2015-2020)_x000D_
7.3 United States Iq Modulator And Demodulator Sales and Growth Rate (2015-2020)_x000D_
7.4 Canada Iq Modulator And Demodulator Sales and Growth Rate (2015-2020)_x000D_
7.5 Mexico Iq Modulator And Demodulator Sales and Growth Rate (2015-2020)_x000D_
_x000D_
8 Europe Iq Modulator And Demodulator Market Analysis by Countries_x000D_
8.1 The Influence of COVID-19 on Europe Market_x000D_
8.2 Europe Iq Modulator And Demodulator Sales, Revenue and Market Share by Countries_x000D_
8.2.1 Europe Iq Modulator And Demodulator Sales by Countries (2015-2020)_x000D_
8.2.2 Europe Iq Modulator And Demodulator Revenue by Countries (2015-2020)_x000D_
8.3 Germany Iq Modulator And Demodulator Sales and Growth Rate (2015-2020)_x000D_
8.4 UK Iq Modulator And Demodulator Sales and Growth Rate (2015-2020)_x000D_
8.5 France Iq Modulator And Demodulator Sales and Growth Rate (2015-2020)_x000D_
8.6 Italy Iq Modulator And Demodulator Sales and Growth Rate (2015-2020)_x000D_
8.7 Spain Iq Modulator And Demodulator Sales and Growth Rate (2015-2020)_x000D_
8.8 Russia Iq Modulator And Demodulator Sales and Growth Rate (2015-2020)_x000D_
_x000D_
9 Asia Pacific Iq Modulator And Demodulator Market Analysis by Countries_x000D_
9.1 The Influence of COVID-19 on Asia Pacific Market_x000D_
9.2 Asia Pacific Iq Modulator And Demodulator Sales, Revenue and Market Share by Countries_x000D_
9.2.1 Asia Pacific Iq Modulator And Demodulator Sales by Countries (2015-2020)_x000D_
9.2.2 Asia Pacific Iq Modulator And Demodulator Revenue by Countries (2015-2020)_x000D_
9.3 China Iq Modulator And Demodulator Sales and Growth Rate (2015-2020)_x000D_
9.4 Japan Iq Modulator And Demodulator Sales and Growth Rate (2015-2020)_x000D_
9.5 South Korea Iq Modulator And Demodulator Sales and Growth Rate (2015-2020)_x000D_
9.6 India Iq Modulator And Demodulator Sales and Growth Rate (2015-2020)_x000D_
9.7 Southeast Asia Iq Modulator And Demodulator Sales and Growth Rate (2015-2020)_x000D_
9.8 Australia Iq Modulator And Demodulator Sales and Growth Rate (2015-2020)_x000D_
_x000D_
10 Middle East and Africa Iq Modulator And Demodulator Market Analysis by Countries_x000D_
10.1 The Influence of COVID-19 on Middle East and Africa Market_x000D_
10.2 Middle East and Africa Iq Modulator And Demodulator Sales, Revenue and Market Share by Countries_x000D_
10.2.1 Middle East and Africa Iq Modulator And Demodulator Sales by Countries (2015-2020)_x000D_
10.2.2 Middle East and Africa Iq Modulator And Demodulator Revenue by Countries (2015-2020)_x000D_
10.3 Saudi Arabia Iq Modulator And Demodulator Sales and Growth Rate (2015-2020)_x000D_
10.4 UAE Iq Modulator And Demodulator Sales and Growth Rate (2015-2020)_x000D_
10.5 Egypt Iq Modulator And Demodulator Sales and Growth Rate (2015-2020)_x000D_
10.6 Nigeria Iq Modulator And Demodulator Sales and Growth Rate (2015-2020)_x000D_
10.7 South Africa Iq Modulator And Demodulator Sales and Growth Rate (2015-2020)_x000D_
_x000D_
11 South America Iq Modulator And Demodulator Market Analysis by Countries_x000D_
11.1 The Influence of COVID-19 on Middle East and Africa Market_x000D_
11.2 South America Iq Modulator And Demodulator Sales, Revenue and Market Share by Countries_x000D_
11.2.1 South America Iq Modulator And Demodulator Sales by Countries (2015-2020)_x000D_
11.2.2 South America Iq Modulator And Demodulator Revenue by Countries (2015-2020)_x000D_
11.3 Brazil Iq Modulator And Demodulator Sales and Growth Rate (2015-2020)_x000D_
11.4 Argentina Iq Modulator And Demodulator Sales and Growth Rate (2015-2020)_x000D_
11.5 Columbia Iq Modulator And Demodulator Sales and Growth Rate (2015-2020)_x000D_
11.6 Chile Iq Modulator And Demodulator Sales and Growth Rate (2015-2020)_x000D_
_x000D_
12 Competitive Landscape_x000D_
12.1 Siemens Semiconductor Group
12.1.1 Siemens Semiconductor Group Basic Information
12.1.2 Iq Modulator And Demodulator Product Introduction
12.1.3 Siemens Semiconductor Group Production, Value, Price, Gross Margin 2015-2020
12.2 M/A-COM Technology Solutions, Inc.
12.2.1 M/A-COM Technology Solutions, Inc. Basic Information
12.2.2 Iq Modulator And Demodulator Product Introduction
12.2.3 M/A-COM Technology Solutions, Inc. Production, Value, Price, Gross Margin 2015-2020
12.3 Linear Technology
12.3.1 Linear Technology Basic Information
12.3.2 Iq Modulator And Demodulator Product Introduction
12.3.3 Linear Technology Production, Value, Price, Gross Margin 2015-2020
12.4 Exar Corporation
12.4.1 Exar Corporation Basic Information
12.4.2 Iq Modulator And Demodulator Product Introduction
12.4.3 Exar Corporation Production, Value, Price, Gross Margin 2015-2020
12.5 Texas Instruments
12.5.1 Texas Instruments Basic Information
12.5.2 Iq Modulator And Demodulator Product Introduction
12.5.3 Texas Instruments Production, Value, Price, Gross Margin 2015-2020
12.6 Sanyo Semicon Device
12.6.1 Sanyo Semicon Device Basic Information
12.6.2 Iq Modulator And Demodulator Product Introduction
12.6.3 Sanyo Semicon Device Production, Value, Price, Gross Margin 2015-2020
12.7 Tyco Electronics
12.7.1 Tyco Electronics Basic Information
12.7.2 Iq Modulator And Demodulator Product Introduction
12.7.3 Tyco Electronics Production, Value, Price, Gross Margin 2015-2020
12.8 Seme LAB
12.8.1 Seme LAB Basic Information
12.8.2 Iq Modulator And Demodulator Product Introduction
12.8.3 Seme LAB Production, Value, Price, Gross Margin 2015-2020
12.9 NXP Semiconductors
12.9.1 NXP Semiconductors Basic Information
12.9.2 Iq Modulator And Demodulator Product Introduction
12.9.3 NXP Semiconductors Production, Value, Price, Gross Margin 2015-2020
12.10 STMicroelectronics
12.10.1 STMicroelectronics Basic Information
12.10.2 Iq Modulator And Demodulator Product Introduction
12.10.3 STMicroelectronics Production, Value, Price, Gross Margin 2015-2020
12.11 Analog Devices
12.11.1 Analog Devices Basic Information
12.11.2 Iq Modulator And Demodulator Product Introduction
12.11.3 Analog Devices Production, Value, Price, Gross Margin 2015-2020
12.12 Merrimac Industries, Inc.
12.12.1 Merrimac Industries, Inc. Basic Information
12.12.2 Iq Modulator And Demodulator Product Introduction
12.12.3 Merrimac Industries, Inc. Production, Value, Price, Gross Margin 2015-2020
12.13 Cirrus Logic
12.13.1 Cirrus Logic Basic Information
12.13.2 Iq Modulator And Demodulator Product Introduction
12.13.3 Cirrus Logic Production, Value, Price, Gross Margin 2015-2020
12.14 Hitachi Semiconductor
12.14.1 Hitachi Semiconductor Basic Information
12.14.2 Iq Modulator And Demodulator Product Introduction
12.14.3 Hitachi Semiconductor Production, Value, Price, Gross Margin 2015-2020
12.15 Linear Integrated Systems.
12.15.1 Linear Integrated Systems. Basic Information
12.15.2 Iq Modulator And Demodulator Product Introduction
12.15.3 Linear Integrated Systems. Production, Value, Price, Gross Margin 2015-2020
12.16 STMicroelectronics
12.16.1 STMicroelectronics Basic Information
12.16.2 Iq Modulator And Demodulator Product Introduction
12.16.3 STMicroelectronics Production, Value, Price, Gross Margin 2015-2020
12.17 Freescale Semiconductor, Inc
12.17.1 Freescale Semiconductor, Inc Basic Information
12.17.2 Iq Modulator And Demodulator Product Introduction
12.17.3 Freescale Semiconductor, Inc Production, Value, Price, Gross Margin 2015-2020
12.18 Maxim Integrated Products
12.18.1 Maxim Integrated Products Basic Information
12.18.2 Iq Modulator And Demodulator Product Introduction
12.18.3 Maxim Integrated Products Production, Value, Price, Gross Margin 2015-2020
12.19 ON Semiconductor
12.19.1 ON Semiconductor Basic Information
12.19.2 Iq Modulator And Demodulator Product Introduction
12.19.3 ON Semiconductor Production, Value, Price, Gross Margin 2015-2020
12.20 NEC
12.20.1 NEC Basic Information
12.20.2 Iq Modulator And Demodulator Product Introduction
12.20.3 NEC Production, Value, Price, Gross Margin 2015-2020
12.21 Renesas Technology Corp
12.21.1 Renesas Technology Corp Basic Information
12.21.2 Iq Modulator And Demodulator Product Introduction
12.21.3 Renesas Technology Corp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Iq Modulator And Demodulator Market Forecast_x000D_
14.1 Global Iq Modulator And Demodulator Market Value &amp; Volume Forecast, by Type (2020-2025)_x000D_
14.1.1 I/Q Demodulators Market Value and Volume Forecast (2020-2025)
14.1.2 I/Q Modulators Market Value and Volume Forecast (2020-2025)
14.1.3 I/Q Demodulators with Integrated LO Market Value and Volume Forecast (2020-2025)
14.1.4 I/Q Modulators with Integrated LO Market Value and Volume Forecast (2020-2025)
14.1.5 I/Q Demodulators Market Value and Volume Forecast (2020-2025)
14.1.6 I/Q Modulators Market Value and Volume Forecast (2020-2025)
14.1.7 I/Q Demodulators with Integrated LO Market Value and Volume Forecast (2020-2025)
14.1.8 I/Q Modulators with Integrated LO Market Value and Volume Forecast (2020-2025)
14.2 Global Iq Modulator And Demodulator Market Value &amp; Volume Forecast, by Application (2020-2025)_x000D_
14.2.1 Computer Market Value and Volume Forecast (2020-2025)
14.2.2 Communication Infrastructure Market Value and Volume Forecast (2020-2025)
14.2.3 Communication Device Market Value and Volume Forecast (2020-2025)
14.2.4 Aviation &amp; Space Science Market Value and Volume Forecast (2020-2025)
14.2.5 Military Market Value and Volume Forecast (2020-2025)
14.2.6 Computer Market Value and Volume Forecast (2020-2025)
14.2.7 Communication Infrastructure Market Value and Volume Forecast (2020-2025)
14.2.8 Communication Device Market Value and Volume Forecast (2020-2025)
14.2.9 Aviation &amp; Space Science Market Value and Volume Forecast (2020-2025)
14.2.10 Military Market Value and Volume Forecast (2020-2025)
14.3 Iq Modulator And Demodulator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</si>
  <si>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Iq Modulator And Demodulator_x000D_
Table Product Specification of Iq Modulator And Demodulator_x000D_
Table Iq Modulator And Demodulator Key Market Segments_x000D_
Table Key Players Iq Modulator And Demodulator Covered_x000D_
Figure Global Iq Modulator And Demodulator Market Size, 2015 – 2025_x000D_
Table Different Types of Iq Modulator And Demodulator_x000D_
Figure Global Iq Modulator And Demodulator Value ($) Segment by Type from 2015-2020_x000D_
Figure Global Iq Modulator And Demodulator Market Share by Types in 2019_x000D_
Table Different Applications of Iq Modulator And Demodulator_x000D_
Figure Global Iq Modulator And Demodulator Value ($) Segment by Applications from 2015-2020_x000D_
Figure Global Iq Modulator And Demodulator Market Share by Applications in 2019_x000D_
Figure Global Iq Modulator And Demodulator Market Share by Regions in 2019_x000D_
Figure North America Iq Modulator And Demodulator Production Value ($) and Growth Rate (2015-2020)_x000D_
Figure Europe Iq Modulator And Demodulator Production Value ($) and Growth Rate (2015-2020)_x000D_
Figure Asia Pacific Iq Modulator And Demodulator Production Value ($) and Growth Rate (2015-2020)_x000D_
Figure Middle East and Africa Iq Modulator And Demodulator Production Value ($) and Growth Rate (2015-2020)_x000D_
Figure South America Iq Modulator And Demodulator Production Value ($) and Growth Rate (2015-2020)_x000D_
Table Global COVID-19 Status and Economic Overview_x000D_
Figure Global COVID-19 Status_x000D_
Figure COVID-19 Comparison of Major Countries_x000D_
Figure Industry Chain Analysis of Iq Modulator And Demodulator_x000D_
Table Upstream Raw Material Suppliers of Iq Modulator And Demodulator with Contact Information_x000D_
Table Major Players Headquarters, and Service Area of Iq Modulator And Demodulator_x000D_
Figure Major Players Production Value Market Share of Iq Modulator And Demodulator in 2019_x000D_
Table Major Players Iq Modulator And Demodulator Product Types in 2019_x000D_
Figure Production Process of Iq Modulator And Demodulator_x000D_
Figure Manufacturing Cost Structure of Iq Modulator And Demodulator_x000D_
Figure Channel Status of Iq Modulator And Demodulator_x000D_
Table Major Distributors of Iq Modulator And Demodulator with Contact Information_x000D_
Table Major Downstream Buyers of Iq Modulator And Demodulator with Contact Information_x000D_
Table Global Iq Modulator And Demodulator Value ($) by Type (2015-2020)_x000D_
Table Global Iq Modulator And Demodulator Value Share by Type (2015-2020)_x000D_
Figure Global Iq Modulator And Demodulator Value Share by Type (2015-2020)_x000D_
Table Global Iq Modulator And Demodulator Production by Type (2015-2020)_x000D_
Table Global Iq Modulator And Demodulator Production Share by Type (2015-2020)_x000D_
Figure Global Iq Modulator And Demodulator Production Share by Type (2015-2020)_x000D_
Figure Global Iq Modulator And Demodulator Value ($) and Growth Rate of I/Q Demodulators (2015-2020)
Figure Global Iq Modulator And Demodulator Value ($) and Growth Rate of I/Q Modulators (2015-2020)
Figure Global Iq Modulator And Demodulator Value ($) and Growth Rate of I/Q Demodulators with Integrated LO (2015-2020)
Figure Global Iq Modulator And Demodulator Value ($) and Growth Rate of I/Q Modulators with Integrated LO (2015-2020)
Figure Global Iq Modulator And Demodulator Value ($) and Growth Rate of I/Q Demodulators (2015-2020)
Figure Global Iq Modulator And Demodulator Value ($) and Growth Rate of I/Q Modulators (2015-2020)
Figure Global Iq Modulator And Demodulator Value ($) and Growth Rate of I/Q Demodulators with Integrated LO (2015-2020)
Figure Global Iq Modulator And Demodulator Value ($) and Growth Rate of I/Q Modulators with Integrated LO (2015-2020)
Figure Global Iq Modulator And Demodulator Price by Type (2015-2020)_x000D_
Figure Downstream Market Overview_x000D_
Table Global Iq Modulator And Demodulator Consumption by Application (2015-2020)_x000D_
Table Global Iq Modulator And Demodulator Consumption Market Share by Application (2015-2020)_x000D_
Figure Global Iq Modulator And Demodulator Consumption Market Share by Application (2015-2020)_x000D_
Figure Global Iq Modulator And Demodulator Consumption and Growth Rate of Computer (2015-2020)
Figure Global Iq Modulator And Demodulator Consumption and Growth Rate of Communication Infrastructure (2015-2020)
Figure Global Iq Modulator And Demodulator Consumption and Growth Rate of Communication Device (2015-2020)
Figure Global Iq Modulator And Demodulator Consumption and Growth Rate of Aviation &amp; Space Science (2015-2020)
Figure Global Iq Modulator And Demodulator Consumption and Growth Rate of Military (2015-2020)
Figure Global Iq Modulator And Demodulator Consumption and Growth Rate of Computer (2015-2020)
Figure Global Iq Modulator And Demodulator Consumption and Growth Rate of Communication Infrastructure (2015-2020)
Figure Global Iq Modulator And Demodulator Consumption and Growth Rate of Communication Device (2015-2020)
Figure Global Iq Modulator And Demodulator Consumption and Growth Rate of Aviation &amp; Space Science (2015-2020)
Figure Global Iq Modulator And Demodulator Consumption and Growth Rate of Military (2015-2020)
Figure Global Iq Modulator And Demodulator Sales and Growth Rate (2015-2020)_x000D_
Figure Global Iq Modulator And Demodulator Revenue (M USD) and Growth (2015-2020)_x000D_
Table Global Iq Modulator And Demodulator Sales by Regions (2015-2020)_x000D_
Table Global Iq Modulator And Demodulator Sales Market Share by Regions (2015-2020)_x000D_
Table Global Iq Modulator And Demodulator Revenue (M USD) by Regions (2015-2020)_x000D_
Table Global Iq Modulator And Demodulator Revenue Market Share by Regions (2015-2020)_x000D_
Table Global Iq Modulator And Demodulator Revenue Market Share by Regions in 2015_x000D_
Table Global Iq Modulator And Demodulator Revenue Market Share by Regions in 2019_x000D_
Figure North America Iq Modulator And Demodulator Sales and Growth Rate (2015-2020)_x000D_
Figure Europe Iq Modulator And Demodulator Sales and Growth Rate (2015-2020)_x000D_
Figure Asia-Pacific Iq Modulator And Demodulator Sales and Growth Rate (2015-2020)_x000D_
Figure Middle East and Africa Iq Modulator And Demodulator Sales and Growth Rate (2015-2020)_x000D_
Figure South America Iq Modulator And Demodulator Sales and Growth Rate (2015-2020)_x000D_
Figure North America COVID-19 Status_x000D_
Figure North America COVID-19 Confirmed Cases Major Distribution_x000D_
Figure North America Iq Modulator And Demodulator Revenue (M USD) and Growth (2015-2020)_x000D_
Table North America Iq Modulator And Demodulator Sales by Countries (2015-2020)_x000D_
Table North America Iq Modulator And Demodulator Sales Market Share by Countries (2015-2020)_x000D_
Table North America Iq Modulator And Demodulator Revenue (M USD) by Countries (2015-2020)_x000D_
Table North America Iq Modulator And Demodulator Revenue Market Share by Countries (2015-2020)_x000D_
Figure United States Iq Modulator And Demodulator Sales and Growth Rate (2015-2020)_x000D_
Figure Canada Iq Modulator And Demodulator Sales and Growth Rate (2015-2020)_x000D_
Figure Mexico Iq Modulator And Demodulator Sales and Growth (2015-2020)_x000D_
Figure Europe COVID-19 Status_x000D_
Figure Europe COVID-19 Confirmed Cases Major Distribution_x000D_
Figure Europe Iq Modulator And Demodulator Revenue (M USD) and Growth (2015-2020)_x000D_
Table Europe Iq Modulator And Demodulator Sales by Countries (2015-2020)_x000D_
Table Europe Iq Modulator And Demodulator Sales Market Share by Countries (2015-2020)_x000D_
Table Europe Iq Modulator And Demodulator Revenue (M USD) by Countries (2015-2020)_x000D_
Table Europe Iq Modulator And Demodulator Revenue Market Share by Countries (2015-2020)_x000D_
Figure Germany Iq Modulator And Demodulator Sales and Growth Rate (2015-2020)_x000D_
Figure UK Iq Modulator And Demodulator Sales and Growth Rate (2015-2020)_x000D_
Figure France Iq Modulator And Demodulator Sales and Growth (2015-2020)_x000D_
Figure Italy Iq Modulator And Demodulator Sales and Growth (2015-2020)_x000D_
Figure Spain Iq Modulator And Demodulator Sales and Growth (2015-2020)_x000D_
Figure Russia Iq Modulator And Demodulator Sales and Growth (2015-2020)_x000D_
Figure Asia Pacific COVID-19 Status_x000D_
Figure Asia Pacific Iq Modulator And Demodulator Revenue (M USD) and Growth (2015-2020)_x000D_
Table Asia Pacific Iq Modulator And Demodulator Sales by Countries (2015-2020)_x000D_
Table Asia Pacific Iq Modulator And Demodulator Sales Market Share by Countries (2015-2020)_x000D_
Table Asia Pacific Iq Modulator And Demodulator Revenue (M USD) by Countries (2015-2020)_x000D_
Table Asia Pacific Iq Modulator And Demodulator Revenue Market Share by Countries (2015-2020)_x000D_
Figure China Iq Modulator And Demodulator Sales and Growth Rate (2015-2020)_x000D_
Figure Japan Iq Modulator And Demodulator Sales and Growth Rate (2015-2020)_x000D_
Figure South Korea Iq Modulator And Demodulator Sales and Growth (2015-2020)_x000D_
Figure India Iq Modulator And Demodulator Sales and Growth (2015-2020)_x000D_
Figure Southeast Asia Iq Modulator And Demodulator Sales and Growth (2015-2020)_x000D_
Figure Australia Iq Modulator And Demodulator Sales and Growth (2015-2020)_x000D_
Figure Middle East Iq Modulator And Demodulator Revenue (M USD) and Growth (2015-2020)_x000D_
Table Middle East Iq Modulator And Demodulator Sales by Countries (2015-2020)_x000D_
Table Middle East and Africa Iq Modulator And Demodulator Sales Market Share by Countries (2015-2020)_x000D_
Table Middle East and Africa Iq Modulator And Demodulator Revenue (M USD) by Countries (2015-2020)_x000D_
Table Middle East and Africa Iq Modulator And Demodulator Revenue Market Share by Countries (2015-2020)_x000D_
Figure Saudi Arabia Iq Modulator And Demodulator Sales and Growth Rate (2015-2020)_x000D_
Figure UAE Iq Modulator And Demodulator Sales and Growth Rate (2015-2020)_x000D_
Figure Egypt Iq Modulator And Demodulator Sales and Growth (2015-2020)_x000D_
Figure Nigeria Iq Modulator And Demodulator Sales and Growth (2015-2020)_x000D_
Figure South Africa Iq Modulator And Demodulator Sales and Growth (2015-2020)_x000D_
Figure South America Iq Modulator And Demodulator Revenue (M USD) and Growth (2015-2020)_x000D_
Table South America Iq Modulator And Demodulator Sales by Countries (2015-2020)_x000D_
Table South America Iq Modulator And Demodulator Sales Market Share by Countries (2015-2020)_x000D_
Table South America Iq Modulator And Demodulator Revenue (M USD) by Countries (2015-2020)_x000D_
Table South America Iq Modulator And Demodulator Revenue Market Share by Countries (2015-2020)_x000D_
Figure Brazil Iq Modulator And Demodulator Sales and Growth Rate (2015-2020)_x000D_
Figure Argentina Iq Modulator And Demodulator Sales and Growth Rate (2015-2020)_x000D_
Figure Columbia Iq Modulator And Demodulator Sales and Growth (2015-2020)_x000D_
Figure Chile Iq Modulator And Demodulator Sales and Growth (2015-2020)_x000D_
Figure Top 3 Market Share of Iq Modulator And Demodulator Companies in 2019_x000D_
Figure Top 6 Market Share of Iq Modulator And Demodulator Companies in 2019_x000D_
Table Major Players Production Value ($) Share (2015-2020)_x000D_
Table Siemens Semiconductor Group Profile
Table Siemens Semiconductor Group Product Introduction
Figure Siemens Semiconductor Group Production and Growth Rate
Figure Siemens Semiconductor Group Value ($) Market Share 2015-2020
Table M/A-COM Technology Solutions, Inc. Profile
Table M/A-COM Technology Solutions, Inc. Product Introduction
Figure M/A-COM Technology Solutions, Inc. Production and Growth Rate
Figure M/A-COM Technology Solutions, Inc. Value ($) Market Share 2015-2020
Table Linear Technology Profile
Table Linear Technology Product Introduction
Figure Linear Technology Production and Growth Rate
Figure Linear Technology Value ($) Market Share 2015-2020
Table Exar Corporation Profile
Table Exar Corporation Product Introduction
Figure Exar Corporation Production and Growth Rate
Figure Exar Corporation Value ($) Market Share 2015-2020
Table Texas Instruments Profile
Table Texas Instruments Product Introduction
Figure Texas Instruments Production and Growth Rate
Figure Texas Instruments Value ($) Market Share 2015-2020
Table Sanyo Semicon Device Profile
Table Sanyo Semicon Device Product Introduction
Figure Sanyo Semicon Device Production and Growth Rate
Figure Sanyo Semicon Device Value ($) Market Share 2015-2020
Table Tyco Electronics Profile
Table Tyco Electronics Product Introduction
Figure Tyco Electronics Production and Growth Rate
Figure Tyco Electronics Value ($) Market Share 2015-2020
Table Seme LAB Profile
Table Seme LAB Product Introduction
Figure Seme LAB Production and Growth Rate
Figure Seme LAB Value ($) Market Share 2015-2020
Table NXP Semiconductors Profile
Table NXP Semiconductors Product Introduction
Figure NXP Semiconductors Production and Growth Rate
Figure NXP Semiconductors Value ($) Market Share 2015-2020
Table STMicroelectronics Profile
Table STMicroelectronics Product Introduction
Figure STMicroelectronics Production and Growth Rate
Figure STMicroelectronics Value ($) Market Share 2015-2020
Table Analog Devices Profile
Table Analog Devices Product Introduction
Figure Analog Devices Production and Growth Rate
Figure Analog Devices Value ($) Market Share 2015-2020
Table Merrimac Industries, Inc. Profile
Table Merrimac Industries, Inc. Product Introduction
Figure Merrimac Industries, Inc. Production and Growth Rate
Figure Merrimac Industries, Inc. Value ($) Market Share 2015-2020
Table Cirrus Logic Profile
Table Cirrus Logic Product Introduction
Figure Cirrus Logic Production and Growth Rate
Figure Cirrus Logic Value ($) Market Share 2015-2020
Table Hitachi Semiconductor Profile
Table Hitachi Semiconductor Product Introduction
Figure Hitachi Semiconductor Production and Growth Rate
Figure Hitachi Semiconductor Value ($) Market Share 2015-2020
Table Linear Integrated Systems. Profile
Table Linear Integrated Systems. Product Introduction
Figure Linear Integrated Systems. Production and Growth Rate
Figure Linear Integrated Systems. Value ($) Market Share 2015-2020
Table STMicroelectronics Profile
Table STMicroelectronics Product Introduction
Figure STMicroelectronics Production and Growth Rate
Figure STMicroelectronics Value ($) Market Share 2015-2020
Table Freescale Semiconductor, Inc Profile
Table Freescale Semiconductor, Inc Product Introduction
Figure Freescale Semiconductor, Inc Production and Growth Rate
Figure Freescale Semiconductor, Inc Value ($) Market Share 2015-2020
Table Maxim Integrated Products Profile
Table Maxim Integrated Products Product Introduction
Figure Maxim Integrated Products Production and Growth Rate
Figure Maxim Integrated Products Value ($) Market Share 2015-2020
Table ON Semiconductor Profile
Table ON Semiconductor Product Introduction
Figure ON Semiconductor Production and Growth Rate
Figure ON Semiconductor Value ($) Market Share 2015-2020
Table NEC Profile
Table NEC Product Introduction
Figure NEC Production and Growth Rate
Figure NEC Value ($) Market Share 2015-2020
Table Renesas Technology Corp Profile
Table Renesas Technology Corp Product Introduction
Figure Renesas Technology Corp Production and Growth Rate
Figure Renesas Technology Corp Value ($) Market Share 2015-2020
Table Market Driving Factors of Iq Modulator And Demodulator_x000D_
Table Merger, Acquisition and New Investment_x000D_
Table Global Iq Modulator And Demodulator Market Value ($) Forecast, by Type_x000D_
Table Global Iq Modulator And Demodulator Market Volume Forecast, by Type_x000D_
Figure Global Iq Modulator And Demodulator Market Value ($) and Growth Rate Forecast of I/Q Demodulators (2020-2025)
Figure Global Iq Modulator And Demodulator Market Volume ($) and Growth Rate Forecast of I/Q Demodulators (2020-2025)
Figure Global Iq Modulator And Demodulator Market Value ($) and Growth Rate Forecast of I/Q Modulators (2020-2025)
Figure Global Iq Modulator And Demodulator Market Volume ($) and Growth Rate Forecast of I/Q Modulators (2020-2025)
Figure Global Iq Modulator And Demodulator Market Value ($) and Growth Rate Forecast of I/Q Demodulators with Integrated LO (2020-2025)
Figure Global Iq Modulator And Demodulator Market Volume ($) and Growth Rate Forecast of I/Q Demodulators with Integrated LO (2020-2025)
Figure Global Iq Modulator And Demodulator Market Value ($) and Growth Rate Forecast of I/Q Modulators with Integrated LO (2020-2025)
Figure Global Iq Modulator And Demodulator Market Volume ($) and Growth Rate Forecast of I/Q Modulators with Integrated LO (2020-2025)
Figure Global Iq Modulator And Demodulator Market Value ($) and Growth Rate Forecast of I/Q Demodulators (2020-2025)
Figure Global Iq Modulator And Demodulator Market Volume ($) and Growth Rate Forecast of I/Q Demodulators (2020-2025)
Figure Global Iq Modulator And Demodulator Market Value ($) and Growth Rate Forecast of I/Q Modulators (2020-2025)
Figure Global Iq Modulator And Demodulator Market Volume ($) and Growth Rate Forecast of I/Q Modulators (2020-2025)
Figure Global Iq Modulator And Demodulator Market Value ($) and Growth Rate Forecast of I/Q Demodulators with Integrated LO (2020-2025)
Figure Global Iq Modulator And Demodulator Market Volume ($) and Growth Rate Forecast of I/Q Demodulators with Integrated LO (2020-2025)
Figure Global Iq Modulator And Demodulator Market Value ($) and Growth Rate Forecast of I/Q Modulators with Integrated LO (2020-2025)
Figure Global Iq Modulator And Demodulator Market Volume ($) and Growth Rate Forecast of I/Q Modulators with Integrated LO (2020-2025)
Table Global Market Value ($) Forecast by Application (2020-2025)_x000D_
Table Global Market Volume Forecast by Application (2020-2025)_x000D_
Figure Market Value ($) and Growth Rate Forecast of Computer (2020-2025)
Figure Market Volume and Growth Rate Forecast of Computer (2020-2025)
Figure Market Value ($) and Growth Rate Forecast of Communication Infrastructure (2020-2025)
Figure Market Volume and Growth Rate Forecast of Communication Infrastructure (2020-2025)
Figure Market Value ($) and Growth Rate Forecast of Communication Device (2020-2025)
Figure Market Volume and Growth Rate Forecast of Communication Device (2020-2025)
Figure Market Value ($) and Growth Rate Forecast of Aviation &amp; Space Science (2020-2025)
Figure Market Volume and Growth Rate Forecast of Aviation &amp; Space Science (2020-2025)
Figure Market Value ($) and Growth Rate Forecast of Military (2020-2025)
Figure Market Volume and Growth Rate Forecast of Military (2020-2025)
Figure Market Value ($) and Growth Rate Forecast of Computer (2020-2025)
Figure Market Volume and Growth Rate Forecast of Computer (2020-2025)
Figure Market Value ($) and Growth Rate Forecast of Communication Infrastructure (2020-2025)
Figure Market Volume and Growth Rate Forecast of Communication Infrastructure (2020-2025)
Figure Market Value ($) and Growth Rate Forecast of Communication Device (2020-2025)
Figure Market Volume and Growth Rate Forecast of Communication Device (2020-2025)
Figure Market Value ($) and Growth Rate Forecast of Aviation &amp; Space Science (2020-2025)
Figure Market Volume and Growth Rate Forecast of Aviation &amp; Space Science (2020-2025)
Figure Market Value ($) and Growth Rate Forecast of Military (2020-2025)
Figure Market Volume and Growth Rate Forecast of Military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</si>
  <si>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Iq Modulator And Demodulator Industry Market Report Opportunities and Competitive Landscape</t>
  </si>
  <si>
    <t>COVID-19 Outbreak-Global N-Ethylpiperidine (Cas 766-09-6) Industry Market Report-Development Trends, Threats, Opportunities and Competitive Landscape in 2020</t>
  </si>
  <si>
    <t>109</t>
  </si>
  <si>
    <t>_x000D_
The N-Ethylpiperidine (Cas 766-09-6)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N-Ethylpiperidine (Cas 766-09-6) industry. _x000D_
Chapter 3.7 covers the analysis of the impact of COVID-19 from the perspective of the industry chain. _x000D_
In addition, chapters 7-11 consider the impact of COVID-19 on the regional economy._x000D_
_x000D_
&lt;b&gt;The N-Ethylpiperidine (Cas 766-09-6) market can be split based on product types, major applications, and important countries as follows:&lt;/b&gt;_x000D_
_x000D_
&lt;b&gt;Key players in the global N-Ethylpiperidine (Cas 766-09-6) market covered in Chapter 12:&lt;/b&gt;_x000D_
Wuhan Sinocon New Chemical Materials
BASF
Eastman Chemical
Huntsman
Robinson Brothers
Dow Chemical Company
LANXESS
_x000D_
&lt;b&gt;In Chapter 4 and 14.1, on the basis of types, the N-Ethylpiperidine (Cas 766-09-6) market from 2015 to 2025 is primarily split into:&lt;/b&gt;_x000D_
N-Ethylpiperidine &gt;99.0%
N-Ethylpiperidine 98.0%
Other
_x000D_
&lt;b&gt;In Chapter 5 and 14.2, on the basis of applications, the N-Ethylpiperidine (Cas 766-09-6) market from 2015 to 2025 covers:&lt;/b&gt;_x000D_
Additives
Pharmaceuticals Intermediates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</si>
  <si>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N-Ethylpiperidine (Cas 766-09-6) Introduction and Market Overview_x000D_
1.1 Objectives of the Study_x000D_
1.2 Overview of N-Ethylpiperidine (Cas 766-09-6)_x000D_
1.3 Scope of The Study_x000D_
1.3.1 Key Market Segments_x000D_
1.3.2 Players Covered_x000D_
1.3.3 COVID-19's impact on the N-Ethylpiperidine (Cas 766-09-6) industry_x000D_
1.4 Methodology of The Study_x000D_
1.5 Research Data Source_x000D_
_x000D_
2 Executive Summary_x000D_
2.1 Market Overview_x000D_
2.1.1 Global N-Ethylpiperidine (Cas 766-09-6) Market Size, 2015 – 2020_x000D_
2.1.2 Global N-Ethylpiperidine (Cas 766-09-6) Market Size by Type, 2015 – 2020_x000D_
2.1.3 Global N-Ethylpiperidine (Cas 766-09-6) Market Size by Application, 2015 – 2020_x000D_
2.1.4 Global N-Ethylpiperidine (Cas 766-09-6) Market Size by Region, 2015 - 2025_x000D_
2.2 Business Environment Analysis_x000D_
2.2.1 Global COVID-19 Status and Economic Overview_x000D_
2.2.2 Influence of COVID-19 Outbreak on N-Ethylpiperidine (Cas 766-09-6) Industry Development_x000D_
_x000D_
3 Industry Chain Analysis_x000D_
3.1 Upstream Raw Material Suppliers of N-Ethylpiperidine (Cas 766-09-6) Analysis_x000D_
3.2 Major Players of N-Ethylpiperidine (Cas 766-09-6)_x000D_
3.3 N-Ethylpiperidine (Cas 766-09-6) Manufacturing Cost Structure Analysis_x000D_
3.3.1 Production Process Analysis_x000D_
3.3.2 Manufacturing Cost Structure of N-Ethylpiperidine (Cas 766-09-6)_x000D_
3.3.3 Labor Cost of N-Ethylpiperidine (Cas 766-09-6)_x000D_
3.4 Market Distributors of N-Ethylpiperidine (Cas 766-09-6)_x000D_
3.5 Major Downstream Buyers of N-Ethylpiperidine (Cas 766-09-6) Analysis_x000D_
3.6 The Impact of Covid-19 From the Perspective of Industry Chain_x000D_
3.7 Regional Import and Export Controls Will Exist for a Long Time_x000D_
3.8 Continued downward PMI Spreads Globally_x000D_
_x000D_
4 Global N-Ethylpiperidine (Cas 766-09-6) Market, by Type_x000D_
4.1 Global N-Ethylpiperidine (Cas 766-09-6) Value and Market Share by Type (2015-2020)_x000D_
4.2 Global N-Ethylpiperidine (Cas 766-09-6) Production and Market Share by Type (2015-2020)_x000D_
4.3 Global N-Ethylpiperidine (Cas 766-09-6) Value and Growth Rate by Type (2015-2020)_x000D_
4.3.1 Global N-Ethylpiperidine (Cas 766-09-6) Value and Growth Rate of N-Ethylpiperidine &gt;99.0%
4.3.2 Global N-Ethylpiperidine (Cas 766-09-6) Value and Growth Rate of N-Ethylpiperidine 98.0%
4.3.3 Global N-Ethylpiperidine (Cas 766-09-6) Value and Growth Rate of Other
4.4 Global N-Ethylpiperidine (Cas 766-09-6) Price Analysis by Type (2015-2020)_x000D_
_x000D_
5 N-Ethylpiperidine (Cas 766-09-6) Market, by Application_x000D_
5.1 Downstream Market Overview_x000D_
5.2 Global N-Ethylpiperidine (Cas 766-09-6) Consumption and Market Share by Application (2015-2020)_x000D_
5.3 Global N-Ethylpiperidine (Cas 766-09-6) Consumption and Growth Rate by Application (2015-2020)_x000D_
5.3.1 Global N-Ethylpiperidine (Cas 766-09-6) Consumption and Growth Rate of Additives (2015-2020)
5.3.2 Global N-Ethylpiperidine (Cas 766-09-6) Consumption and Growth Rate of Pharmaceuticals Intermediates (2015-2020)
5.3.3 Global N-Ethylpiperidine (Cas 766-09-6) Consumption and Growth Rate of Other (2015-2020)
_x000D_
6 Global N-Ethylpiperidine (Cas 766-09-6) Market Analysis by Regions_x000D_
6.1 Global N-Ethylpiperidine (Cas 766-09-6) Sales, Revenue and Market Share by Regions_x000D_
6.1.1 Global N-Ethylpiperidine (Cas 766-09-6) Sales by Regions (2015-2020)_x000D_
6.1.2 Global N-Ethylpiperidine (Cas 766-09-6) Revenue by Regions (2015-2020)_x000D_
6.2 North America N-Ethylpiperidine (Cas 766-09-6) Sales and Growth Rate (2015-2020)_x000D_
6.3 Europe N-Ethylpiperidine (Cas 766-09-6) Sales and Growth Rate (2015-2020)_x000D_
6.4 Asia-Pacific N-Ethylpiperidine (Cas 766-09-6) Sales and Growth Rate (2015-2020)_x000D_
6.5 Middle East and Africa N-Ethylpiperidine (Cas 766-09-6) Sales and Growth Rate (2015-2020)_x000D_
6.6 South America N-Ethylpiperidine (Cas 766-09-6) Sales and Growth Rate (2015-2020)_x000D_
_x000D_
7 North America N-Ethylpiperidine (Cas 766-09-6) Market Analysis by Countries_x000D_
7.1 The Influence of COVID-19 on North America Market_x000D_
7.2 North America N-Ethylpiperidine (Cas 766-09-6) Sales, Revenue and Market Share by Countries_x000D_
7.2.1 North America N-Ethylpiperidine (Cas 766-09-6) Sales by Countries (2015-2020)_x000D_
7.2.2 North America N-Ethylpiperidine (Cas 766-09-6) Revenue by Countries (2015-2020)_x000D_
7.3 United States N-Ethylpiperidine (Cas 766-09-6) Sales and Growth Rate (2015-2020)_x000D_
7.4 Canada N-Ethylpiperidine (Cas 766-09-6) Sales and Growth Rate (2015-2020)_x000D_
7.5 Mexico N-Ethylpiperidine (Cas 766-09-6) Sales and Growth Rate (2015-2020)_x000D_
_x000D_
8 Europe N-Ethylpiperidine (Cas 766-09-6) Market Analysis by Countries_x000D_
8.1 The Influence of COVID-19 on Europe Market_x000D_
8.2 Europe N-Ethylpiperidine (Cas 766-09-6) Sales, Revenue and Market Share by Countries_x000D_
8.2.1 Europe N-Ethylpiperidine (Cas 766-09-6) Sales by Countries (2015-2020)_x000D_
8.2.2 Europe N-Ethylpiperidine (Cas 766-09-6) Revenue by Countries (2015-2020)_x000D_
8.3 Germany N-Ethylpiperidine (Cas 766-09-6) Sales and Growth Rate (2015-2020)_x000D_
8.4 UK N-Ethylpiperidine (Cas 766-09-6) Sales and Growth Rate (2015-2020)_x000D_
8.5 France N-Ethylpiperidine (Cas 766-09-6) Sales and Growth Rate (2015-2020)_x000D_
8.6 Italy N-Ethylpiperidine (Cas 766-09-6) Sales and Growth Rate (2015-2020)_x000D_
8.7 Spain N-Ethylpiperidine (Cas 766-09-6) Sales and Growth Rate (2015-2020)_x000D_
8.8 Russia N-Ethylpiperidine (Cas 766-09-6) Sales and Growth Rate (2015-2020)_x000D_
_x000D_
9 Asia Pacific N-Ethylpiperidine (Cas 766-09-6) Market Analysis by Countries_x000D_
9.1 The Influence of COVID-19 on Asia Pacific Market_x000D_
9.2 Asia Pacific N-Ethylpiperidine (Cas 766-09-6) Sales, Revenue and Market Share by Countries_x000D_
9.2.1 Asia Pacific N-Ethylpiperidine (Cas 766-09-6) Sales by Countries (2015-2020)_x000D_
9.2.2 Asia Pacific N-Ethylpiperidine (Cas 766-09-6) Revenue by Countries (2015-2020)_x000D_
9.3 China N-Ethylpiperidine (Cas 766-09-6) Sales and Growth Rate (2015-2020)_x000D_
9.4 Japan N-Ethylpiperidine (Cas 766-09-6) Sales and Growth Rate (2015-2020)_x000D_
9.5 South Korea N-Ethylpiperidine (Cas 766-09-6) Sales and Growth Rate (2015-2020)_x000D_
9.6 India N-Ethylpiperidine (Cas 766-09-6) Sales and Growth Rate (2015-2020)_x000D_
9.7 Southeast Asia N-Ethylpiperidine (Cas 766-09-6) Sales and Growth Rate (2015-2020)_x000D_
9.8 Australia N-Ethylpiperidine (Cas 766-09-6) Sales and Growth Rate (2015-2020)_x000D_
_x000D_
10 Middle East and Africa N-Ethylpiperidine (Cas 766-09-6) Market Analysis by Countries_x000D_
10.1 The Influence of COVID-19 on Middle East and Africa Market_x000D_
10.2 Middle East and Africa N-Ethylpiperidine (Cas 766-09-6) Sales, Revenue and Market Share by Countries_x000D_
10.2.1 Middle East and Africa N-Ethylpiperidine (Cas 766-09-6) Sales by Countries (2015-2020)_x000D_
10.2.2 Middle East and Africa N-Ethylpiperidine (Cas 766-09-6) Revenue by Countries (2015-2020)_x000D_
10.3 Saudi Arabia N-Ethylpiperidine (Cas 766-09-6) Sales and Growth Rate (2015-2020)_x000D_
10.4 UAE N-Ethylpiperidine (Cas 766-09-6) Sales and Growth Rate (2015-2020)_x000D_
10.5 Egypt N-Ethylpiperidine (Cas 766-09-6) Sales and Growth Rate (2015-2020)_x000D_
10.6 Nigeria N-Ethylpiperidine (Cas 766-09-6) Sales and Growth Rate (2015-2020)_x000D_
10.7 South Africa N-Ethylpiperidine (Cas 766-09-6) Sales and Growth Rate (2015-2020)_x000D_
_x000D_
11 South America N-Ethylpiperidine (Cas 766-09-6) Market Analysis by Countries_x000D_
11.1 The Influence of COVID-19 on Middle East and Africa Market_x000D_
11.2 South America N-Ethylpiperidine (Cas 766-09-6) Sales, Revenue and Market Share by Countries_x000D_
11.2.1 South America N-Ethylpiperidine (Cas 766-09-6) Sales by Countries (2015-2020)_x000D_
11.2.2 South America N-Ethylpiperidine (Cas 766-09-6) Revenue by Countries (2015-2020)_x000D_
11.3 Brazil N-Ethylpiperidine (Cas 766-09-6) Sales and Growth Rate (2015-2020)_x000D_
11.4 Argentina N-Ethylpiperidine (Cas 766-09-6) Sales and Growth Rate (2015-2020)_x000D_
11.5 Columbia N-Ethylpiperidine (Cas 766-09-6) Sales and Growth Rate (2015-2020)_x000D_
11.6 Chile N-Ethylpiperidine (Cas 766-09-6) Sales and Growth Rate (2015-2020)_x000D_
_x000D_
12 Competitive Landscape_x000D_
12.1 Wuhan Sinocon New Chemical Materials
12.1.1 Wuhan Sinocon New Chemical Materials Basic Information
12.1.2 N-Ethylpiperidine (Cas 766-09-6) Product Introduction
12.1.3 Wuhan Sinocon New Chemical Materials Production, Value, Price, Gross Margin 2015-2020
12.2 BASF
12.2.1 BASF Basic Information
12.2.2 N-Ethylpiperidine (Cas 766-09-6) Product Introduction
12.2.3 BASF Production, Value, Price, Gross Margin 2015-2020
12.3 Eastman Chemical
12.3.1 Eastman Chemical Basic Information
12.3.2 N-Ethylpiperidine (Cas 766-09-6) Product Introduction
12.3.3 Eastman Chemical Production, Value, Price, Gross Margin 2015-2020
12.4 Huntsman
12.4.1 Huntsman Basic Information
12.4.2 N-Ethylpiperidine (Cas 766-09-6) Product Introduction
12.4.3 Huntsman Production, Value, Price, Gross Margin 2015-2020
12.5 Robinson Brothers
12.5.1 Robinson Brothers Basic Information
12.5.2 N-Ethylpiperidine (Cas 766-09-6) Product Introduction
12.5.3 Robinson Brothers Production, Value, Price, Gross Margin 2015-2020
12.6 Dow Chemical Company
12.6.1 Dow Chemical Company Basic Information
12.6.2 N-Ethylpiperidine (Cas 766-09-6) Product Introduction
12.6.3 Dow Chemical Company Production, Value, Price, Gross Margin 2015-2020
12.7 LANXESS
12.7.1 LANXESS Basic Information
12.7.2 N-Ethylpiperidine (Cas 766-09-6) Product Introduction
12.7.3 LANXESS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N-Ethylpiperidine (Cas 766-09-6) Market Forecast_x000D_
14.1 Global N-Ethylpiperidine (Cas 766-09-6) Market Value &amp; Volume Forecast, by Type (2020-2025)_x000D_
14.1.1 N-Ethylpiperidine &gt;99.0% Market Value and Volume Forecast (2020-2025)
14.1.2 N-Ethylpiperidine 98.0% Market Value and Volume Forecast (2020-2025)
14.1.3 Other Market Value and Volume Forecast (2020-2025)
14.2 Global N-Ethylpiperidine (Cas 766-09-6) Market Value &amp; Volume Forecast, by Application (2020-2025)_x000D_
14.2.1 Additives Market Value and Volume Forecast (2020-2025)
14.2.2 Pharmaceuticals Intermediates Market Value and Volume Forecast (2020-2025)
14.2.3 Other Market Value and Volume Forecast (2020-2025)
14.3 N-Ethylpiperidine (Cas 766-09-6)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</si>
  <si>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N-Ethylpiperidine (Cas 766-09-6)_x000D_
Table Product Specification of N-Ethylpiperidine (Cas 766-09-6)_x000D_
Table N-Ethylpiperidine (Cas 766-09-6) Key Market Segments_x000D_
Table Key Players N-Ethylpiperidine (Cas 766-09-6) Covered_x000D_
Figure Global N-Ethylpiperidine (Cas 766-09-6) Market Size, 2015 – 2025_x000D_
Table Different Types of N-Ethylpiperidine (Cas 766-09-6)_x000D_
Figure Global N-Ethylpiperidine (Cas 766-09-6) Value ($) Segment by Type from 2015-2020_x000D_
Figure Global N-Ethylpiperidine (Cas 766-09-6) Market Share by Types in 2019_x000D_
Table Different Applications of N-Ethylpiperidine (Cas 766-09-6)_x000D_
Figure Global N-Ethylpiperidine (Cas 766-09-6) Value ($) Segment by Applications from 2015-2020_x000D_
Figure Global N-Ethylpiperidine (Cas 766-09-6) Market Share by Applications in 2019_x000D_
Figure Global N-Ethylpiperidine (Cas 766-09-6) Market Share by Regions in 2019_x000D_
Figure North America N-Ethylpiperidine (Cas 766-09-6) Production Value ($) and Growth Rate (2015-2020)_x000D_
Figure Europe N-Ethylpiperidine (Cas 766-09-6) Production Value ($) and Growth Rate (2015-2020)_x000D_
Figure Asia Pacific N-Ethylpiperidine (Cas 766-09-6) Production Value ($) and Growth Rate (2015-2020)_x000D_
Figure Middle East and Africa N-Ethylpiperidine (Cas 766-09-6) Production Value ($) and Growth Rate (2015-2020)_x000D_
Figure South America N-Ethylpiperidine (Cas 766-09-6) Production Value ($) and Growth Rate (2015-2020)_x000D_
Table Global COVID-19 Status and Economic Overview_x000D_
Figure Global COVID-19 Status_x000D_
Figure COVID-19 Comparison of Major Countries_x000D_
Figure Industry Chain Analysis of N-Ethylpiperidine (Cas 766-09-6)_x000D_
Table Upstream Raw Material Suppliers of N-Ethylpiperidine (Cas 766-09-6) with Contact Information_x000D_
Table Major Players Headquarters, and Service Area of N-Ethylpiperidine (Cas 766-09-6)_x000D_
Figure Major Players Production Value Market Share of N-Ethylpiperidine (Cas 766-09-6) in 2019_x000D_
Table Major Players N-Ethylpiperidine (Cas 766-09-6) Product Types in 2019_x000D_
Figure Production Process of N-Ethylpiperidine (Cas 766-09-6)_x000D_
Figure Manufacturing Cost Structure of N-Ethylpiperidine (Cas 766-09-6)_x000D_
Figure Channel Status of N-Ethylpiperidine (Cas 766-09-6)_x000D_
Table Major Distributors of N-Ethylpiperidine (Cas 766-09-6) with Contact Information_x000D_
Table Major Downstream Buyers of N-Ethylpiperidine (Cas 766-09-6) with Contact Information_x000D_
Table Global N-Ethylpiperidine (Cas 766-09-6) Value ($) by Type (2015-2020)_x000D_
Table Global N-Ethylpiperidine (Cas 766-09-6) Value Share by Type (2015-2020)_x000D_
Figure Global N-Ethylpiperidine (Cas 766-09-6) Value Share by Type (2015-2020)_x000D_
Table Global N-Ethylpiperidine (Cas 766-09-6) Production by Type (2015-2020)_x000D_
Table Global N-Ethylpiperidine (Cas 766-09-6) Production Share by Type (2015-2020)_x000D_
Figure Global N-Ethylpiperidine (Cas 766-09-6) Production Share by Type (2015-2020)_x000D_
Figure Global N-Ethylpiperidine (Cas 766-09-6) Value ($) and Growth Rate of N-Ethylpiperidine &gt;99.0% (2015-2020)
Figure Global N-Ethylpiperidine (Cas 766-09-6) Value ($) and Growth Rate of N-Ethylpiperidine 98.0% (2015-2020)
Figure Global N-Ethylpiperidine (Cas 766-09-6) Value ($) and Growth Rate of Other (2015-2020)
Figure Global N-Ethylpiperidine (Cas 766-09-6) Price by Type (2015-2020)_x000D_
Figure Downstream Market Overview_x000D_
Table Global N-Ethylpiperidine (Cas 766-09-6) Consumption by Application (2015-2020)_x000D_
Table Global N-Ethylpiperidine (Cas 766-09-6) Consumption Market Share by Application (2015-2020)_x000D_
Figure Global N-Ethylpiperidine (Cas 766-09-6) Consumption Market Share by Application (2015-2020)_x000D_
Figure Global N-Ethylpiperidine (Cas 766-09-6) Consumption and Growth Rate of Additives (2015-2020)
Figure Global N-Ethylpiperidine (Cas 766-09-6) Consumption and Growth Rate of Pharmaceuticals Intermediates (2015-2020)
Figure Global N-Ethylpiperidine (Cas 766-09-6) Consumption and Growth Rate of Other (2015-2020)
Figure Global N-Ethylpiperidine (Cas 766-09-6) Sales and Growth Rate (2015-2020)_x000D_
Figure Global N-Ethylpiperidine (Cas 766-09-6) Revenue (M USD) and Growth (2015-2020)_x000D_
Table Global N-Ethylpiperidine (Cas 766-09-6) Sales by Regions (2015-2020)_x000D_
Table Global N-Ethylpiperidine (Cas 766-09-6) Sales Market Share by Regions (2015-2020)_x000D_
Table Global N-Ethylpiperidine (Cas 766-09-6) Revenue (M USD) by Regions (2015-2020)_x000D_
Table Global N-Ethylpiperidine (Cas 766-09-6) Revenue Market Share by Regions (2015-2020)_x000D_
Table Global N-Ethylpiperidine (Cas 766-09-6) Revenue Market Share by Regions in 2015_x000D_
Table Global N-Ethylpiperidine (Cas 766-09-6) Revenue Market Share by Regions in 2019_x000D_
Figure North America N-Ethylpiperidine (Cas 766-09-6) Sales and Growth Rate (2015-2020)_x000D_
Figure Europe N-Ethylpiperidine (Cas 766-09-6) Sales and Growth Rate (2015-2020)_x000D_
Figure Asia-Pacific N-Ethylpiperidine (Cas 766-09-6) Sales and Growth Rate (2015-2020)_x000D_
Figure Middle East and Africa N-Ethylpiperidine (Cas 766-09-6) Sales and Growth Rate (2015-2020)_x000D_
Figure South America N-Ethylpiperidine (Cas 766-09-6) Sales and Growth Rate (2015-2020)_x000D_
Figure North America COVID-19 Status_x000D_
Figure North America COVID-19 Confirmed Cases Major Distribution_x000D_
Figure North America N-Ethylpiperidine (Cas 766-09-6) Revenue (M USD) and Growth (2015-2020)_x000D_
Table North America N-Ethylpiperidine (Cas 766-09-6) Sales by Countries (2015-2020)_x000D_
Table North America N-Ethylpiperidine (Cas 766-09-6) Sales Market Share by Countries (2015-2020)_x000D_
Table North America N-Ethylpiperidine (Cas 766-09-6) Revenue (M USD) by Countries (2015-2020)_x000D_
Table North America N-Ethylpiperidine (Cas 766-09-6) Revenue Market Share by Countries (2015-2020)_x000D_
Figure United States N-Ethylpiperidine (Cas 766-09-6) Sales and Growth Rate (2015-2020)_x000D_
Figure Canada N-Ethylpiperidine (Cas 766-09-6) Sales and Growth Rate (2015-2020)_x000D_
Figure Mexico N-Ethylpiperidine (Cas 766-09-6) Sales and Growth (2015-2020)_x000D_
Figure Europe COVID-19 Status_x000D_
Figure Europe COVID-19 Confirmed Cases Major Distribution_x000D_
Figure Europe N-Ethylpiperidine (Cas 766-09-6) Revenue (M USD) and Growth (2015-2020)_x000D_
Table Europe N-Ethylpiperidine (Cas 766-09-6) Sales by Countries (2015-2020)_x000D_
Table Europe N-Ethylpiperidine (Cas 766-09-6) Sales Market Share by Countries (2015-2020)_x000D_
Table Europe N-Ethylpiperidine (Cas 766-09-6) Revenue (M USD) by Countries (2015-2020)_x000D_
Table Europe N-Ethylpiperidine (Cas 766-09-6) Revenue Market Share by Countries (2015-2020)_x000D_
Figure Germany N-Ethylpiperidine (Cas 766-09-6) Sales and Growth Rate (2015-2020)_x000D_
Figure UK N-Ethylpiperidine (Cas 766-09-6) Sales and Growth Rate (2015-2020)_x000D_
Figure France N-Ethylpiperidine (Cas 766-09-6) Sales and Growth (2015-2020)_x000D_
Figure Italy N-Ethylpiperidine (Cas 766-09-6) Sales and Growth (2015-2020)_x000D_
Figure Spain N-Ethylpiperidine (Cas 766-09-6) Sales and Growth (2015-2020)_x000D_
Figure Russia N-Ethylpiperidine (Cas 766-09-6) Sales and Growth (2015-2020)_x000D_
Figure Asia Pacific COVID-19 Status_x000D_
Figure Asia Pacific N-Ethylpiperidine (Cas 766-09-6) Revenue (M USD) and Growth (2015-2020)_x000D_
Table Asia Pacific N-Ethylpiperidine (Cas 766-09-6) Sales by Countries (2015-2020)_x000D_
Table Asia Pacific N-Ethylpiperidine (Cas 766-09-6) Sales Market Share by Countries (2015-2020)_x000D_
Table Asia Pacific N-Ethylpiperidine (Cas 766-09-6) Revenue (M USD) by Countries (2015-2020)_x000D_
Table Asia Pacific N-Ethylpiperidine (Cas 766-09-6) Revenue Market Share by Countries (2015-2020)_x000D_
Figure China N-Ethylpiperidine (Cas 766-09-6) Sales and Growth Rate (2015-2020)_x000D_
Figure Japan N-Ethylpiperidine (Cas 766-09-6) Sales and Growth Rate (2015-2020)_x000D_
Figure South Korea N-Ethylpiperidine (Cas 766-09-6) Sales and Growth (2015-2020)_x000D_
Figure India N-Ethylpiperidine (Cas 766-09-6) Sales and Growth (2015-2020)_x000D_
Figure Southeast Asia N-Ethylpiperidine (Cas 766-09-6) Sales and Growth (2015-2020)_x000D_
Figure Australia N-Ethylpiperidine (Cas 766-09-6) Sales and Growth (2015-2020)_x000D_
Figure Middle East N-Ethylpiperidine (Cas 766-09-6) Revenue (M USD) and Growth (2015-2020)_x000D_
Table Middle East N-Ethylpiperidine (Cas 766-09-6) Sales by Countries (2015-2020)_x000D_
Table Middle East and Africa N-Ethylpiperidine (Cas 766-09-6) Sales Market Share by Countries (2015-2020)_x000D_
Table Middle East and Africa N-Ethylpiperidine (Cas 766-09-6) Revenue (M USD) by Countries (2015-2020)_x000D_
Table Middle East and Africa N-Ethylpiperidine (Cas 766-09-6) Revenue Market Share by Countries (2015-2020)_x000D_
Figure Saudi Arabia N-Ethylpiperidine (Cas 766-09-6) Sales and Growth Rate (2015-2020)_x000D_
Figure UAE N-Ethylpiperidine (Cas 766-09-6) Sales and Growth Rate (2015-2020)_x000D_
Figure Egypt N-Ethylpiperidine (Cas 766-09-6) Sales and Growth (2015-2020)_x000D_
Figure Nigeria N-Ethylpiperidine (Cas 766-09-6) Sales and Growth (2015-2020)_x000D_
Figure South Africa N-Ethylpiperidine (Cas 766-09-6) Sales and Growth (2015-2020)_x000D_
Figure South America N-Ethylpiperidine (Cas 766-09-6) Revenue (M USD) and Growth (2015-2020)_x000D_
Table South America N-Ethylpiperidine (Cas 766-09-6) Sales by Countries (2015-2020)_x000D_
Table South America N-Ethylpiperidine (Cas 766-09-6) Sales Market Share by Countries (2015-2020)_x000D_
Table South America N-Ethylpiperidine (Cas 766-09-6) Revenue (M USD) by Countries (2015-2020)_x000D_
Table South America N-Ethylpiperidine (Cas 766-09-6) Revenue Market Share by Countries (2015-2020)_x000D_
Figure Brazil N-Ethylpiperidine (Cas 766-09-6) Sales and Growth Rate (2015-2020)_x000D_
Figure Argentina N-Ethylpiperidine (Cas 766-09-6) Sales and Growth Rate (2015-2020)_x000D_
Figure Columbia N-Ethylpiperidine (Cas 766-09-6) Sales and Growth (2015-2020)_x000D_
Figure Chile N-Ethylpiperidine (Cas 766-09-6) Sales and Growth (2015-2020)_x000D_
Figure Top 3 Market Share of N-Ethylpiperidine (Cas 766-09-6) Companies in 2019_x000D_
Figure Top 6 Market Share of N-Ethylpiperidine (Cas 766-09-6) Companies in 2019_x000D_
Table Major Players Production Value ($) Share (2015-2020)_x000D_
Table Wuhan Sinocon New Chemical Materials Profile
Table Wuhan Sinocon New Chemical Materials Product Introduction
Figure Wuhan Sinocon New Chemical Materials Production and Growth Rate
Figure Wuhan Sinocon New Chemical Materials Value ($) Market Share 2015-2020
Table BASF Profile
Table BASF Product Introduction
Figure BASF Production and Growth Rate
Figure BASF Value ($) Market Share 2015-2020
Table Eastman Chemical Profile
Table Eastman Chemical Product Introduction
Figure Eastman Chemical Production and Growth Rate
Figure Eastman Chemical Value ($) Market Share 2015-2020
Table Huntsman Profile
Table Huntsman Product Introduction
Figure Huntsman Production and Growth Rate
Figure Huntsman Value ($) Market Share 2015-2020
Table Robinson Brothers Profile
Table Robinson Brothers Product Introduction
Figure Robinson Brothers Production and Growth Rate
Figure Robinson Brothers Value ($) Market Share 2015-2020
Table Dow Chemical Company Profile
Table Dow Chemical Company Product Introduction
Figure Dow Chemical Company Production and Growth Rate
Figure Dow Chemical Company Value ($) Market Share 2015-2020
Table LANXESS Profile
Table LANXESS Product Introduction
Figure LANXESS Production and Growth Rate
Figure LANXESS Value ($) Market Share 2015-2020
Table Market Driving Factors of N-Ethylpiperidine (Cas 766-09-6)_x000D_
Table Merger, Acquisition and New Investment_x000D_
Table Global N-Ethylpiperidine (Cas 766-09-6) Market Value ($) Forecast, by Type_x000D_
Table Global N-Ethylpiperidine (Cas 766-09-6) Market Volume Forecast, by Type_x000D_
Figure Global N-Ethylpiperidine (Cas 766-09-6) Market Value ($) and Growth Rate Forecast of N-Ethylpiperidine &gt;99.0% (2020-2025)
Figure Global N-Ethylpiperidine (Cas 766-09-6) Market Volume ($) and Growth Rate Forecast of N-Ethylpiperidine &gt;99.0% (2020-2025)
Figure Global N-Ethylpiperidine (Cas 766-09-6) Market Value ($) and Growth Rate Forecast of N-Ethylpiperidine 98.0% (2020-2025)
Figure Global N-Ethylpiperidine (Cas 766-09-6) Market Volume ($) and Growth Rate Forecast of N-Ethylpiperidine 98.0% (2020-2025)
Figure Global N-Ethylpiperidine (Cas 766-09-6) Market Value ($) and Growth Rate Forecast of Other (2020-2025)
Figure Global N-Ethylpiperidine (Cas 766-09-6) Market Volume ($) and Growth Rate Forecast of Other (2020-2025)
Table Global Market Value ($) Forecast by Application (2020-2025)_x000D_
Table Global Market Volume Forecast by Application (2020-2025)_x000D_
Figure Market Value ($) and Growth Rate Forecast of Additives (2020-2025)
Figure Market Volume and Growth Rate Forecast of Additives (2020-2025)
Figure Market Value ($) and Growth Rate Forecast of Pharmaceuticals Intermediates (2020-2025)
Figure Market Volume and Growth Rate Forecast of Pharmaceuticals Intermediates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</si>
  <si>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 Ethylpiperidine (Cas 766 09 6) Industry Market Report Opportunities and Competitive Landscape</t>
  </si>
  <si>
    <t>COVID-19 Outbreak-Global Gasbag Pressure Gauges Industry Market Report-Development Trends, Threats, Opportunities and Competitive Landscape in 2020</t>
  </si>
  <si>
    <t>115</t>
  </si>
  <si>
    <t>Temperature, pressure gauges and tridicators are a standard equipment for any hydronic or radiant heating project and are designed to provide accurate reading of system's parameters to maintain or adjust temperature/pressure at desired levels._x000D_
The Gasbag Pressure Gauges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Gasbag Pressure Gauges industry. _x000D_
Chapter 3.7 covers the analysis of the impact of COVID-19 from the perspective of the industry chain. _x000D_
In addition, chapters 7-11 consider the impact of COVID-19 on the regional economy._x000D_
_x000D_
&lt;b&gt;The Gasbag Pressure Gauges market can be split based on product types, major applications, and important countries as follows:&lt;/b&gt;_x000D_
_x000D_
&lt;b&gt;Key players in the global Gasbag Pressure Gauges market covered in Chapter 12:&lt;/b&gt;_x000D_
WellLead
FORNIA
WORK
HaiSheng
HongDa
PUYI
Xinnanjong
VBM
GlideRite
BEVER
FuShan
INTERSURGICAL
AnNing
_x000D_
&lt;b&gt;In Chapter 4 and 14.1, on the basis of types, the Gasbag Pressure Gauges market from 2015 to 2025 is primarily split into:&lt;/b&gt;_x000D_
Mechanical Pointer Pressure Gauge
Electronic Airbag Pressure Gauge
_x000D_
&lt;b&gt;In Chapter 5 and 14.2, on the basis of applications, the Gasbag Pressure Gauges market from 2015 to 2025 covers:&lt;/b&gt;_x000D_
Low-capacity high-pressure air bags
High-capacity low-pressure air bags
Isobaric air bags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</si>
  <si>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Gasbag Pressure Gauges Introduction and Market Overview_x000D_
1.1 Objectives of the Study_x000D_
1.2 Overview of Gasbag Pressure Gauges_x000D_
1.3 Scope of The Study_x000D_
1.3.1 Key Market Segments_x000D_
1.3.2 Players Covered_x000D_
1.3.3 COVID-19's impact on the Gasbag Pressure Gauges industry_x000D_
1.4 Methodology of The Study_x000D_
1.5 Research Data Source_x000D_
_x000D_
2 Executive Summary_x000D_
2.1 Market Overview_x000D_
2.1.1 Global Gasbag Pressure Gauges Market Size, 2015 – 2020_x000D_
2.1.2 Global Gasbag Pressure Gauges Market Size by Type, 2015 – 2020_x000D_
2.1.3 Global Gasbag Pressure Gauges Market Size by Application, 2015 – 2020_x000D_
2.1.4 Global Gasbag Pressure Gauges Market Size by Region, 2015 - 2025_x000D_
2.2 Business Environment Analysis_x000D_
2.2.1 Global COVID-19 Status and Economic Overview_x000D_
2.2.2 Influence of COVID-19 Outbreak on Gasbag Pressure Gauges Industry Development_x000D_
_x000D_
3 Industry Chain Analysis_x000D_
3.1 Upstream Raw Material Suppliers of Gasbag Pressure Gauges Analysis_x000D_
3.2 Major Players of Gasbag Pressure Gauges_x000D_
3.3 Gasbag Pressure Gauges Manufacturing Cost Structure Analysis_x000D_
3.3.1 Production Process Analysis_x000D_
3.3.2 Manufacturing Cost Structure of Gasbag Pressure Gauges_x000D_
3.3.3 Labor Cost of Gasbag Pressure Gauges_x000D_
3.4 Market Distributors of Gasbag Pressure Gauges_x000D_
3.5 Major Downstream Buyers of Gasbag Pressure Gauges Analysis_x000D_
3.6 The Impact of Covid-19 From the Perspective of Industry Chain_x000D_
3.7 Regional Import and Export Controls Will Exist for a Long Time_x000D_
3.8 Continued downward PMI Spreads Globally_x000D_
_x000D_
4 Global Gasbag Pressure Gauges Market, by Type_x000D_
4.1 Global Gasbag Pressure Gauges Value and Market Share by Type (2015-2020)_x000D_
4.2 Global Gasbag Pressure Gauges Production and Market Share by Type (2015-2020)_x000D_
4.3 Global Gasbag Pressure Gauges Value and Growth Rate by Type (2015-2020)_x000D_
4.3.1 Global Gasbag Pressure Gauges Value and Growth Rate of Mechanical Pointer Pressure Gauge
4.3.2 Global Gasbag Pressure Gauges Value and Growth Rate of Electronic Airbag Pressure Gauge
4.4 Global Gasbag Pressure Gauges Price Analysis by Type (2015-2020)_x000D_
_x000D_
5 Gasbag Pressure Gauges Market, by Application_x000D_
5.1 Downstream Market Overview_x000D_
5.2 Global Gasbag Pressure Gauges Consumption and Market Share by Application (2015-2020)_x000D_
5.3 Global Gasbag Pressure Gauges Consumption and Growth Rate by Application (2015-2020)_x000D_
5.3.1 Global Gasbag Pressure Gauges Consumption and Growth Rate of Low-capacity high-pressure air bags (2015-2020)
5.3.2 Global Gasbag Pressure Gauges Consumption and Growth Rate of High-capacity low-pressure air bags (2015-2020)
5.3.3 Global Gasbag Pressure Gauges Consumption and Growth Rate of Isobaric air bags (2015-2020)
_x000D_
6 Global Gasbag Pressure Gauges Market Analysis by Regions_x000D_
6.1 Global Gasbag Pressure Gauges Sales, Revenue and Market Share by Regions_x000D_
6.1.1 Global Gasbag Pressure Gauges Sales by Regions (2015-2020)_x000D_
6.1.2 Global Gasbag Pressure Gauges Revenue by Regions (2015-2020)_x000D_
6.2 North America Gasbag Pressure Gauges Sales and Growth Rate (2015-2020)_x000D_
6.3 Europe Gasbag Pressure Gauges Sales and Growth Rate (2015-2020)_x000D_
6.4 Asia-Pacific Gasbag Pressure Gauges Sales and Growth Rate (2015-2020)_x000D_
6.5 Middle East and Africa Gasbag Pressure Gauges Sales and Growth Rate (2015-2020)_x000D_
6.6 South America Gasbag Pressure Gauges Sales and Growth Rate (2015-2020)_x000D_
_x000D_
7 North America Gasbag Pressure Gauges Market Analysis by Countries_x000D_
7.1 The Influence of COVID-19 on North America Market_x000D_
7.2 North America Gasbag Pressure Gauges Sales, Revenue and Market Share by Countries_x000D_
7.2.1 North America Gasbag Pressure Gauges Sales by Countries (2015-2020)_x000D_
7.2.2 North America Gasbag Pressure Gauges Revenue by Countries (2015-2020)_x000D_
7.3 United States Gasbag Pressure Gauges Sales and Growth Rate (2015-2020)_x000D_
7.4 Canada Gasbag Pressure Gauges Sales and Growth Rate (2015-2020)_x000D_
7.5 Mexico Gasbag Pressure Gauges Sales and Growth Rate (2015-2020)_x000D_
_x000D_
8 Europe Gasbag Pressure Gauges Market Analysis by Countries_x000D_
8.1 The Influence of COVID-19 on Europe Market_x000D_
8.2 Europe Gasbag Pressure Gauges Sales, Revenue and Market Share by Countries_x000D_
8.2.1 Europe Gasbag Pressure Gauges Sales by Countries (2015-2020)_x000D_
8.2.2 Europe Gasbag Pressure Gauges Revenue by Countries (2015-2020)_x000D_
8.3 Germany Gasbag Pressure Gauges Sales and Growth Rate (2015-2020)_x000D_
8.4 UK Gasbag Pressure Gauges Sales and Growth Rate (2015-2020)_x000D_
8.5 France Gasbag Pressure Gauges Sales and Growth Rate (2015-2020)_x000D_
8.6 Italy Gasbag Pressure Gauges Sales and Growth Rate (2015-2020)_x000D_
8.7 Spain Gasbag Pressure Gauges Sales and Growth Rate (2015-2020)_x000D_
8.8 Russia Gasbag Pressure Gauges Sales and Growth Rate (2015-2020)_x000D_
_x000D_
9 Asia Pacific Gasbag Pressure Gauges Market Analysis by Countries_x000D_
9.1 The Influence of COVID-19 on Asia Pacific Market_x000D_
9.2 Asia Pacific Gasbag Pressure Gauges Sales, Revenue and Market Share by Countries_x000D_
9.2.1 Asia Pacific Gasbag Pressure Gauges Sales by Countries (2015-2020)_x000D_
9.2.2 Asia Pacific Gasbag Pressure Gauges Revenue by Countries (2015-2020)_x000D_
9.3 China Gasbag Pressure Gauges Sales and Growth Rate (2015-2020)_x000D_
9.4 Japan Gasbag Pressure Gauges Sales and Growth Rate (2015-2020)_x000D_
9.5 South Korea Gasbag Pressure Gauges Sales and Growth Rate (2015-2020)_x000D_
9.6 India Gasbag Pressure Gauges Sales and Growth Rate (2015-2020)_x000D_
9.7 Southeast Asia Gasbag Pressure Gauges Sales and Growth Rate (2015-2020)_x000D_
9.8 Australia Gasbag Pressure Gauges Sales and Growth Rate (2015-2020)_x000D_
_x000D_
10 Middle East and Africa Gasbag Pressure Gauges Market Analysis by Countries_x000D_
10.1 The Influence of COVID-19 on Middle East and Africa Market_x000D_
10.2 Middle East and Africa Gasbag Pressure Gauges Sales, Revenue and Market Share by Countries_x000D_
10.2.1 Middle East and Africa Gasbag Pressure Gauges Sales by Countries (2015-2020)_x000D_
10.2.2 Middle East and Africa Gasbag Pressure Gauges Revenue by Countries (2015-2020)_x000D_
10.3 Saudi Arabia Gasbag Pressure Gauges Sales and Growth Rate (2015-2020)_x000D_
10.4 UAE Gasbag Pressure Gauges Sales and Growth Rate (2015-2020)_x000D_
10.5 Egypt Gasbag Pressure Gauges Sales and Growth Rate (2015-2020)_x000D_
10.6 Nigeria Gasbag Pressure Gauges Sales and Growth Rate (2015-2020)_x000D_
10.7 South Africa Gasbag Pressure Gauges Sales and Growth Rate (2015-2020)_x000D_
_x000D_
11 South America Gasbag Pressure Gauges Market Analysis by Countries_x000D_
11.1 The Influence of COVID-19 on Middle East and Africa Market_x000D_
11.2 South America Gasbag Pressure Gauges Sales, Revenue and Market Share by Countries_x000D_
11.2.1 South America Gasbag Pressure Gauges Sales by Countries (2015-2020)_x000D_
11.2.2 South America Gasbag Pressure Gauges Revenue by Countries (2015-2020)_x000D_
11.3 Brazil Gasbag Pressure Gauges Sales and Growth Rate (2015-2020)_x000D_
11.4 Argentina Gasbag Pressure Gauges Sales and Growth Rate (2015-2020)_x000D_
11.5 Columbia Gasbag Pressure Gauges Sales and Growth Rate (2015-2020)_x000D_
11.6 Chile Gasbag Pressure Gauges Sales and Growth Rate (2015-2020)_x000D_
_x000D_
12 Competitive Landscape_x000D_
12.1 WellLead
12.1.1 WellLead Basic Information
12.1.2 Gasbag Pressure Gauges Product Introduction
12.1.3 WellLead Production, Value, Price, Gross Margin 2015-2020
12.2 FORNIA
12.2.1 FORNIA Basic Information
12.2.2 Gasbag Pressure Gauges Product Introduction
12.2.3 FORNIA Production, Value, Price, Gross Margin 2015-2020
12.3 WORK
12.3.1 WORK Basic Information
12.3.2 Gasbag Pressure Gauges Product Introduction
12.3.3 WORK Production, Value, Price, Gross Margin 2015-2020
12.4 HaiSheng
12.4.1 HaiSheng Basic Information
12.4.2 Gasbag Pressure Gauges Product Introduction
12.4.3 HaiSheng Production, Value, Price, Gross Margin 2015-2020
12.5 HongDa
12.5.1 HongDa Basic Information
12.5.2 Gasbag Pressure Gauges Product Introduction
12.5.3 HongDa Production, Value, Price, Gross Margin 2015-2020
12.6 PUYI
12.6.1 PUYI Basic Information
12.6.2 Gasbag Pressure Gauges Product Introduction
12.6.3 PUYI Production, Value, Price, Gross Margin 2015-2020
12.7 Xinnanjong
12.7.1 Xinnanjong Basic Information
12.7.2 Gasbag Pressure Gauges Product Introduction
12.7.3 Xinnanjong Production, Value, Price, Gross Margin 2015-2020
12.8 VBM
12.8.1 VBM Basic Information
12.8.2 Gasbag Pressure Gauges Product Introduction
12.8.3 VBM Production, Value, Price, Gross Margin 2015-2020
12.9 GlideRite
12.9.1 GlideRite Basic Information
12.9.2 Gasbag Pressure Gauges Product Introduction
12.9.3 GlideRite Production, Value, Price, Gross Margin 2015-2020
12.10 BEVER
12.10.1 BEVER Basic Information
12.10.2 Gasbag Pressure Gauges Product Introduction
12.10.3 BEVER Production, Value, Price, Gross Margin 2015-2020
12.11 FuShan
12.11.1 FuShan Basic Information
12.11.2 Gasbag Pressure Gauges Product Introduction
12.11.3 FuShan Production, Value, Price, Gross Margin 2015-2020
12.12 INTERSURGICAL
12.12.1 INTERSURGICAL Basic Information
12.12.2 Gasbag Pressure Gauges Product Introduction
12.12.3 INTERSURGICAL Production, Value, Price, Gross Margin 2015-2020
12.13 AnNing
12.13.1 AnNing Basic Information
12.13.2 Gasbag Pressure Gauges Product Introduction
12.13.3 AnNing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Gasbag Pressure Gauges Market Forecast_x000D_
14.1 Global Gasbag Pressure Gauges Market Value &amp; Volume Forecast, by Type (2020-2025)_x000D_
14.1.1 Mechanical Pointer Pressure Gauge Market Value and Volume Forecast (2020-2025)
14.1.2 Electronic Airbag Pressure Gauge Market Value and Volume Forecast (2020-2025)
14.2 Global Gasbag Pressure Gauges Market Value &amp; Volume Forecast, by Application (2020-2025)_x000D_
14.2.1 Low-capacity high-pressure air bags Market Value and Volume Forecast (2020-2025)
14.2.2 High-capacity low-pressure air bags Market Value and Volume Forecast (2020-2025)
14.2.3 Isobaric air bags Market Value and Volume Forecast (2020-2025)
14.3 Gasbag Pressure Gauges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</si>
  <si>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Gasbag Pressure Gauges_x000D_
Table Product Specification of Gasbag Pressure Gauges_x000D_
Table Gasbag Pressure Gauges Key Market Segments_x000D_
Table Key Players Gasbag Pressure Gauges Covered_x000D_
Figure Global Gasbag Pressure Gauges Market Size, 2015 – 2025_x000D_
Table Different Types of Gasbag Pressure Gauges_x000D_
Figure Global Gasbag Pressure Gauges Value ($) Segment by Type from 2015-2020_x000D_
Figure Global Gasbag Pressure Gauges Market Share by Types in 2019_x000D_
Table Different Applications of Gasbag Pressure Gauges_x000D_
Figure Global Gasbag Pressure Gauges Value ($) Segment by Applications from 2015-2020_x000D_
Figure Global Gasbag Pressure Gauges Market Share by Applications in 2019_x000D_
Figure Global Gasbag Pressure Gauges Market Share by Regions in 2019_x000D_
Figure North America Gasbag Pressure Gauges Production Value ($) and Growth Rate (2015-2020)_x000D_
Figure Europe Gasbag Pressure Gauges Production Value ($) and Growth Rate (2015-2020)_x000D_
Figure Asia Pacific Gasbag Pressure Gauges Production Value ($) and Growth Rate (2015-2020)_x000D_
Figure Middle East and Africa Gasbag Pressure Gauges Production Value ($) and Growth Rate (2015-2020)_x000D_
Figure South America Gasbag Pressure Gauges Production Value ($) and Growth Rate (2015-2020)_x000D_
Table Global COVID-19 Status and Economic Overview_x000D_
Figure Global COVID-19 Status_x000D_
Figure COVID-19 Comparison of Major Countries_x000D_
Figure Industry Chain Analysis of Gasbag Pressure Gauges_x000D_
Table Upstream Raw Material Suppliers of Gasbag Pressure Gauges with Contact Information_x000D_
Table Major Players Headquarters, and Service Area of Gasbag Pressure Gauges_x000D_
Figure Major Players Production Value Market Share of Gasbag Pressure Gauges in 2019_x000D_
Table Major Players Gasbag Pressure Gauges Product Types in 2019_x000D_
Figure Production Process of Gasbag Pressure Gauges_x000D_
Figure Manufacturing Cost Structure of Gasbag Pressure Gauges_x000D_
Figure Channel Status of Gasbag Pressure Gauges_x000D_
Table Major Distributors of Gasbag Pressure Gauges with Contact Information_x000D_
Table Major Downstream Buyers of Gasbag Pressure Gauges with Contact Information_x000D_
Table Global Gasbag Pressure Gauges Value ($) by Type (2015-2020)_x000D_
Table Global Gasbag Pressure Gauges Value Share by Type (2015-2020)_x000D_
Figure Global Gasbag Pressure Gauges Value Share by Type (2015-2020)_x000D_
Table Global Gasbag Pressure Gauges Production by Type (2015-2020)_x000D_
Table Global Gasbag Pressure Gauges Production Share by Type (2015-2020)_x000D_
Figure Global Gasbag Pressure Gauges Production Share by Type (2015-2020)_x000D_
Figure Global Gasbag Pressure Gauges Value ($) and Growth Rate of Mechanical Pointer Pressure Gauge (2015-2020)
Figure Global Gasbag Pressure Gauges Value ($) and Growth Rate of Electronic Airbag Pressure Gauge (2015-2020)
Figure Global Gasbag Pressure Gauges Price by Type (2015-2020)_x000D_
Figure Downstream Market Overview_x000D_
Table Global Gasbag Pressure Gauges Consumption by Application (2015-2020)_x000D_
Table Global Gasbag Pressure Gauges Consumption Market Share by Application (2015-2020)_x000D_
Figure Global Gasbag Pressure Gauges Consumption Market Share by Application (2015-2020)_x000D_
Figure Global Gasbag Pressure Gauges Consumption and Growth Rate of Low-capacity high-pressure air bags (2015-2020)
Figure Global Gasbag Pressure Gauges Consumption and Growth Rate of High-capacity low-pressure air bags (2015-2020)
Figure Global Gasbag Pressure Gauges Consumption and Growth Rate of Isobaric air bags (2015-2020)
Figure Global Gasbag Pressure Gauges Sales and Growth Rate (2015-2020)_x000D_
Figure Global Gasbag Pressure Gauges Revenue (M USD) and Growth (2015-2020)_x000D_
Table Global Gasbag Pressure Gauges Sales by Regions (2015-2020)_x000D_
Table Global Gasbag Pressure Gauges Sales Market Share by Regions (2015-2020)_x000D_
Table Global Gasbag Pressure Gauges Revenue (M USD) by Regions (2015-2020)_x000D_
Table Global Gasbag Pressure Gauges Revenue Market Share by Regions (2015-2020)_x000D_
Table Global Gasbag Pressure Gauges Revenue Market Share by Regions in 2015_x000D_
Table Global Gasbag Pressure Gauges Revenue Market Share by Regions in 2019_x000D_
Figure North America Gasbag Pressure Gauges Sales and Growth Rate (2015-2020)_x000D_
Figure Europe Gasbag Pressure Gauges Sales and Growth Rate (2015-2020)_x000D_
Figure Asia-Pacific Gasbag Pressure Gauges Sales and Growth Rate (2015-2020)_x000D_
Figure Middle East and Africa Gasbag Pressure Gauges Sales and Growth Rate (2015-2020)_x000D_
Figure South America Gasbag Pressure Gauges Sales and Growth Rate (2015-2020)_x000D_
Figure North America COVID-19 Status_x000D_
Figure North America COVID-19 Confirmed Cases Major Distribution_x000D_
Figure North America Gasbag Pressure Gauges Revenue (M USD) and Growth (2015-2020)_x000D_
Table North America Gasbag Pressure Gauges Sales by Countries (2015-2020)_x000D_
Table North America Gasbag Pressure Gauges Sales Market Share by Countries (2015-2020)_x000D_
Table North America Gasbag Pressure Gauges Revenue (M USD) by Countries (2015-2020)_x000D_
Table North America Gasbag Pressure Gauges Revenue Market Share by Countries (2015-2020)_x000D_
Figure United States Gasbag Pressure Gauges Sales and Growth Rate (2015-2020)_x000D_
Figure Canada Gasbag Pressure Gauges Sales and Growth Rate (2015-2020)_x000D_
Figure Mexico Gasbag Pressure Gauges Sales and Growth (2015-2020)_x000D_
Figure Europe COVID-19 Status_x000D_
Figure Europe COVID-19 Confirmed Cases Major Distribution_x000D_
Figure Europe Gasbag Pressure Gauges Revenue (M USD) and Growth (2015-2020)_x000D_
Table Europe Gasbag Pressure Gauges Sales by Countries (2015-2020)_x000D_
Table Europe Gasbag Pressure Gauges Sales Market Share by Countries (2015-2020)_x000D_
Table Europe Gasbag Pressure Gauges Revenue (M USD) by Countries (2015-2020)_x000D_
Table Europe Gasbag Pressure Gauges Revenue Market Share by Countries (2015-2020)_x000D_
Figure Germany Gasbag Pressure Gauges Sales and Growth Rate (2015-2020)_x000D_
Figure UK Gasbag Pressure Gauges Sales and Growth Rate (2015-2020)_x000D_
Figure France Gasbag Pressure Gauges Sales and Growth (2015-2020)_x000D_
Figure Italy Gasbag Pressure Gauges Sales and Growth (2015-2020)_x000D_
Figure Spain Gasbag Pressure Gauges Sales and Growth (2015-2020)_x000D_
Figure Russia Gasbag Pressure Gauges Sales and Growth (2015-2020)_x000D_
Figure Asia Pacific COVID-19 Status_x000D_
Figure Asia Pacific Gasbag Pressure Gauges Revenue (M USD) and Growth (2015-2020)_x000D_
Table Asia Pacific Gasbag Pressure Gauges Sales by Countries (2015-2020)_x000D_
Table Asia Pacific Gasbag Pressure Gauges Sales Market Share by Countries (2015-2020)_x000D_
Table Asia Pacific Gasbag Pressure Gauges Revenue (M USD) by Countries (2015-2020)_x000D_
Table Asia Pacific Gasbag Pressure Gauges Revenue Market Share by Countries (2015-2020)_x000D_
Figure China Gasbag Pressure Gauges Sales and Growth Rate (2015-2020)_x000D_
Figure Japan Gasbag Pressure Gauges Sales and Growth Rate (2015-2020)_x000D_
Figure South Korea Gasbag Pressure Gauges Sales and Growth (2015-2020)_x000D_
Figure India Gasbag Pressure Gauges Sales and Growth (2015-2020)_x000D_
Figure Southeast Asia Gasbag Pressure Gauges Sales and Growth (2015-2020)_x000D_
Figure Australia Gasbag Pressure Gauges Sales and Growth (2015-2020)_x000D_
Figure Middle East Gasbag Pressure Gauges Revenue (M USD) and Growth (2015-2020)_x000D_
Table Middle East Gasbag Pressure Gauges Sales by Countries (2015-2020)_x000D_
Table Middle East and Africa Gasbag Pressure Gauges Sales Market Share by Countries (2015-2020)_x000D_
Table Middle East and Africa Gasbag Pressure Gauges Revenue (M USD) by Countries (2015-2020)_x000D_
Table Middle East and Africa Gasbag Pressure Gauges Revenue Market Share by Countries (2015-2020)_x000D_
Figure Saudi Arabia Gasbag Pressure Gauges Sales and Growth Rate (2015-2020)_x000D_
Figure UAE Gasbag Pressure Gauges Sales and Growth Rate (2015-2020)_x000D_
Figure Egypt Gasbag Pressure Gauges Sales and Growth (2015-2020)_x000D_
Figure Nigeria Gasbag Pressure Gauges Sales and Growth (2015-2020)_x000D_
Figure South Africa Gasbag Pressure Gauges Sales and Growth (2015-2020)_x000D_
Figure South America Gasbag Pressure Gauges Revenue (M USD) and Growth (2015-2020)_x000D_
Table South America Gasbag Pressure Gauges Sales by Countries (2015-2020)_x000D_
Table South America Gasbag Pressure Gauges Sales Market Share by Countries (2015-2020)_x000D_
Table South America Gasbag Pressure Gauges Revenue (M USD) by Countries (2015-2020)_x000D_
Table South America Gasbag Pressure Gauges Revenue Market Share by Countries (2015-2020)_x000D_
Figure Brazil Gasbag Pressure Gauges Sales and Growth Rate (2015-2020)_x000D_
Figure Argentina Gasbag Pressure Gauges Sales and Growth Rate (2015-2020)_x000D_
Figure Columbia Gasbag Pressure Gauges Sales and Growth (2015-2020)_x000D_
Figure Chile Gasbag Pressure Gauges Sales and Growth (2015-2020)_x000D_
Figure Top 3 Market Share of Gasbag Pressure Gauges Companies in 2019_x000D_
Figure Top 6 Market Share of Gasbag Pressure Gauges Companies in 2019_x000D_
Table Major Players Production Value ($) Share (2015-2020)_x000D_
Table WellLead Profile
Table WellLead Product Introduction
Figure WellLead Production and Growth Rate
Figure WellLead Value ($) Market Share 2015-2020
Table FORNIA Profile
Table FORNIA Product Introduction
Figure FORNIA Production and Growth Rate
Figure FORNIA Value ($) Market Share 2015-2020
Table WORK Profile
Table WORK Product Introduction
Figure WORK Production and Growth Rate
Figure WORK Value ($) Market Share 2015-2020
Table HaiSheng Profile
Table HaiSheng Product Introduction
Figure HaiSheng Production and Growth Rate
Figure HaiSheng Value ($) Market Share 2015-2020
Table HongDa Profile
Table HongDa Product Introduction
Figure HongDa Production and Growth Rate
Figure HongDa Value ($) Market Share 2015-2020
Table PUYI Profile
Table PUYI Product Introduction
Figure PUYI Production and Growth Rate
Figure PUYI Value ($) Market Share 2015-2020
Table Xinnanjong Profile
Table Xinnanjong Product Introduction
Figure Xinnanjong Production and Growth Rate
Figure Xinnanjong Value ($) Market Share 2015-2020
Table VBM Profile
Table VBM Product Introduction
Figure VBM Production and Growth Rate
Figure VBM Value ($) Market Share 2015-2020
Table GlideRite Profile
Table GlideRite Product Introduction
Figure GlideRite Production and Growth Rate
Figure GlideRite Value ($) Market Share 2015-2020
Table BEVER Profile
Table BEVER Product Introduction
Figure BEVER Production and Growth Rate
Figure BEVER Value ($) Market Share 2015-2020
Table FuShan Profile
Table FuShan Product Introduction
Figure FuShan Production and Growth Rate
Figure FuShan Value ($) Market Share 2015-2020
Table INTERSURGICAL Profile
Table INTERSURGICAL Product Introduction
Figure INTERSURGICAL Production and Growth Rate
Figure INTERSURGICAL Value ($) Market Share 2015-2020
Table AnNing Profile
Table AnNing Product Introduction
Figure AnNing Production and Growth Rate
Figure AnNing Value ($) Market Share 2015-2020
Table Market Driving Factors of Gasbag Pressure Gauges_x000D_
Table Merger, Acquisition and New Investment_x000D_
Table Global Gasbag Pressure Gauges Market Value ($) Forecast, by Type_x000D_
Table Global Gasbag Pressure Gauges Market Volume Forecast, by Type_x000D_
Figure Global Gasbag Pressure Gauges Market Value ($) and Growth Rate Forecast of Mechanical Pointer Pressure Gauge (2020-2025)
Figure Global Gasbag Pressure Gauges Market Volume ($) and Growth Rate Forecast of Mechanical Pointer Pressure Gauge (2020-2025)
Figure Global Gasbag Pressure Gauges Market Value ($) and Growth Rate Forecast of Electronic Airbag Pressure Gauge (2020-2025)
Figure Global Gasbag Pressure Gauges Market Volume ($) and Growth Rate Forecast of Electronic Airbag Pressure Gauge (2020-2025)
Table Global Market Value ($) Forecast by Application (2020-2025)_x000D_
Table Global Market Volume Forecast by Application (2020-2025)_x000D_
Figure Market Value ($) and Growth Rate Forecast of Low-capacity high-pressure air bags (2020-2025)
Figure Market Volume and Growth Rate Forecast of Low-capacity high-pressure air bags (2020-2025)
Figure Market Value ($) and Growth Rate Forecast of High-capacity low-pressure air bags (2020-2025)
Figure Market Volume and Growth Rate Forecast of High-capacity low-pressure air bags (2020-2025)
Figure Market Value ($) and Growth Rate Forecast of Isobaric air bags (2020-2025)
Figure Market Volume and Growth Rate Forecast of Isobaric air bags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</si>
  <si>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Gasbag Pressure Gauges Industry Market Report Opportunities and Competitive Landscape</t>
  </si>
  <si>
    <t>COVID-19 Outbreak-Global Solar Street Light Industry Market Report-Development Trends, Threats, Opportunities and Competitive Landscape in 2020</t>
  </si>
  <si>
    <t>108</t>
  </si>
  <si>
    <t>_x000D_
The Solar Street Light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Solar Street Light industry. _x000D_
Chapter 3.7 covers the analysis of the impact of COVID-19 from the perspective of the industry chain. _x000D_
In addition, chapters 7-11 consider the impact of COVID-19 on the regional economy._x000D_
_x000D_
&lt;b&gt;The Solar Street Light market can be split based on product types, major applications, and important countries as follows:&lt;/b&gt;_x000D_
_x000D_
&lt;b&gt;Key players in the global Solar Street Light market covered in Chapter 12:&lt;/b&gt;_x000D_
Solar Electric Power Company
Sol
King-sun
Yingli
Su-Kam Power Systems Ltd.
Clear Blue Technologies
Silicon Solar
SEPCO
BYD
Unilumin
ON Semiconductor
Solar Street Lights USA
Koninklijke Philips N.V.
Jiawei
Bisol
Leadsun
OkSolar.com
Solar Lighting International
Greenshine New Energy
Elec-Tech International
_x000D_
&lt;b&gt;In Chapter 4 and 14.1, on the basis of types, the Solar Street Light market from 2015 to 2025 is primarily split into:&lt;/b&gt;_x000D_
Compact Fluorescent Lamps (CFL)
Light Emitting Diodes (LED)
_x000D_
&lt;b&gt;In Chapter 5 and 14.2, on the basis of applications, the Solar Street Light market from 2015 to 2025 covers:&lt;/b&gt;_x000D_
County level street lights
Solar traffic lights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</si>
  <si>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Solar Street Light Introduction and Market Overview_x000D_
1.1 Objectives of the Study_x000D_
1.2 Overview of Solar Street Light_x000D_
1.3 Scope of The Study_x000D_
1.3.1 Key Market Segments_x000D_
1.3.2 Players Covered_x000D_
1.3.3 COVID-19's impact on the Solar Street Light industry_x000D_
1.4 Methodology of The Study_x000D_
1.5 Research Data Source_x000D_
_x000D_
2 Executive Summary_x000D_
2.1 Market Overview_x000D_
2.1.1 Global Solar Street Light Market Size, 2015 – 2020_x000D_
2.1.2 Global Solar Street Light Market Size by Type, 2015 – 2020_x000D_
2.1.3 Global Solar Street Light Market Size by Application, 2015 – 2020_x000D_
2.1.4 Global Solar Street Light Market Size by Region, 2015 - 2025_x000D_
2.2 Business Environment Analysis_x000D_
2.2.1 Global COVID-19 Status and Economic Overview_x000D_
2.2.2 Influence of COVID-19 Outbreak on Solar Street Light Industry Development_x000D_
_x000D_
3 Industry Chain Analysis_x000D_
3.1 Upstream Raw Material Suppliers of Solar Street Light Analysis_x000D_
3.2 Major Players of Solar Street Light_x000D_
3.3 Solar Street Light Manufacturing Cost Structure Analysis_x000D_
3.3.1 Production Process Analysis_x000D_
3.3.2 Manufacturing Cost Structure of Solar Street Light_x000D_
3.3.3 Labor Cost of Solar Street Light_x000D_
3.4 Market Distributors of Solar Street Light_x000D_
3.5 Major Downstream Buyers of Solar Street Light Analysis_x000D_
3.6 The Impact of Covid-19 From the Perspective of Industry Chain_x000D_
3.7 Regional Import and Export Controls Will Exist for a Long Time_x000D_
3.8 Continued downward PMI Spreads Globally_x000D_
_x000D_
4 Global Solar Street Light Market, by Type_x000D_
4.1 Global Solar Street Light Value and Market Share by Type (2015-2020)_x000D_
4.2 Global Solar Street Light Production and Market Share by Type (2015-2020)_x000D_
4.3 Global Solar Street Light Value and Growth Rate by Type (2015-2020)_x000D_
4.3.1 Global Solar Street Light Value and Growth Rate of Compact Fluorescent Lamps (CFL)
4.3.2 Global Solar Street Light Value and Growth Rate of Light Emitting Diodes (LED)
4.4 Global Solar Street Light Price Analysis by Type (2015-2020)_x000D_
_x000D_
5 Solar Street Light Market, by Application_x000D_
5.1 Downstream Market Overview_x000D_
5.2 Global Solar Street Light Consumption and Market Share by Application (2015-2020)_x000D_
5.3 Global Solar Street Light Consumption and Growth Rate by Application (2015-2020)_x000D_
5.3.1 Global Solar Street Light Consumption and Growth Rate of County level street lights (2015-2020)
5.3.2 Global Solar Street Light Consumption and Growth Rate of Solar traffic lights (2015-2020)
_x000D_
6 Global Solar Street Light Market Analysis by Regions_x000D_
6.1 Global Solar Street Light Sales, Revenue and Market Share by Regions_x000D_
6.1.1 Global Solar Street Light Sales by Regions (2015-2020)_x000D_
6.1.2 Global Solar Street Light Revenue by Regions (2015-2020)_x000D_
6.2 North America Solar Street Light Sales and Growth Rate (2015-2020)_x000D_
6.3 Europe Solar Street Light Sales and Growth Rate (2015-2020)_x000D_
6.4 Asia-Pacific Solar Street Light Sales and Growth Rate (2015-2020)_x000D_
6.5 Middle East and Africa Solar Street Light Sales and Growth Rate (2015-2020)_x000D_
6.6 South America Solar Street Light Sales and Growth Rate (2015-2020)_x000D_
_x000D_
7 North America Solar Street Light Market Analysis by Countries_x000D_
7.1 The Influence of COVID-19 on North America Market_x000D_
7.2 North America Solar Street Light Sales, Revenue and Market Share by Countries_x000D_
7.2.1 North America Solar Street Light Sales by Countries (2015-2020)_x000D_
7.2.2 North America Solar Street Light Revenue by Countries (2015-2020)_x000D_
7.3 United States Solar Street Light Sales and Growth Rate (2015-2020)_x000D_
7.4 Canada Solar Street Light Sales and Growth Rate (2015-2020)_x000D_
7.5 Mexico Solar Street Light Sales and Growth Rate (2015-2020)_x000D_
_x000D_
8 Europe Solar Street Light Market Analysis by Countries_x000D_
8.1 The Influence of COVID-19 on Europe Market_x000D_
8.2 Europe Solar Street Light Sales, Revenue and Market Share by Countries_x000D_
8.2.1 Europe Solar Street Light Sales by Countries (2015-2020)_x000D_
8.2.2 Europe Solar Street Light Revenue by Countries (2015-2020)_x000D_
8.3 Germany Solar Street Light Sales and Growth Rate (2015-2020)_x000D_
8.4 UK Solar Street Light Sales and Growth Rate (2015-2020)_x000D_
8.5 France Solar Street Light Sales and Growth Rate (2015-2020)_x000D_
8.6 Italy Solar Street Light Sales and Growth Rate (2015-2020)_x000D_
8.7 Spain Solar Street Light Sales and Growth Rate (2015-2020)_x000D_
8.8 Russia Solar Street Light Sales and Growth Rate (2015-2020)_x000D_
_x000D_
9 Asia Pacific Solar Street Light Market Analysis by Countries_x000D_
9.1 The Influence of COVID-19 on Asia Pacific Market_x000D_
9.2 Asia Pacific Solar Street Light Sales, Revenue and Market Share by Countries_x000D_
9.2.1 Asia Pacific Solar Street Light Sales by Countries (2015-2020)_x000D_
9.2.2 Asia Pacific Solar Street Light Revenue by Countries (2015-2020)_x000D_
9.3 China Solar Street Light Sales and Growth Rate (2015-2020)_x000D_
9.4 Japan Solar Street Light Sales and Growth Rate (2015-2020)_x000D_
9.5 South Korea Solar Street Light Sales and Growth Rate (2015-2020)_x000D_
9.6 India Solar Street Light Sales and Growth Rate (2015-2020)_x000D_
9.7 Southeast Asia Solar Street Light Sales and Growth Rate (2015-2020)_x000D_
9.8 Australia Solar Street Light Sales and Growth Rate (2015-2020)_x000D_
_x000D_
10 Middle East and Africa Solar Street Light Market Analysis by Countries_x000D_
10.1 The Influence of COVID-19 on Middle East and Africa Market_x000D_
10.2 Middle East and Africa Solar Street Light Sales, Revenue and Market Share by Countries_x000D_
10.2.1 Middle East and Africa Solar Street Light Sales by Countries (2015-2020)_x000D_
10.2.2 Middle East and Africa Solar Street Light Revenue by Countries (2015-2020)_x000D_
10.3 Saudi Arabia Solar Street Light Sales and Growth Rate (2015-2020)_x000D_
10.4 UAE Solar Street Light Sales and Growth Rate (2015-2020)_x000D_
10.5 Egypt Solar Street Light Sales and Growth Rate (2015-2020)_x000D_
10.6 Nigeria Solar Street Light Sales and Growth Rate (2015-2020)_x000D_
10.7 South Africa Solar Street Light Sales and Growth Rate (2015-2020)_x000D_
_x000D_
11 South America Solar Street Light Market Analysis by Countries_x000D_
11.1 The Influence of COVID-19 on Middle East and Africa Market_x000D_
11.2 South America Solar Street Light Sales, Revenue and Market Share by Countries_x000D_
11.2.1 South America Solar Street Light Sales by Countries (2015-2020)_x000D_
11.2.2 South America Solar Street Light Revenue by Countries (2015-2020)_x000D_
11.3 Brazil Solar Street Light Sales and Growth Rate (2015-2020)_x000D_
11.4 Argentina Solar Street Light Sales and Growth Rate (2015-2020)_x000D_
11.5 Columbia Solar Street Light Sales and Growth Rate (2015-2020)_x000D_
11.6 Chile Solar Street Light Sales and Growth Rate (2015-2020)_x000D_
_x000D_
12 Competitive Landscape_x000D_
12.1 Solar Electric Power Company
12.1.1 Solar Electric Power Company Basic Information
12.1.2 Solar Street Light Product Introduction
12.1.3 Solar Electric Power Company Production, Value, Price, Gross Margin 2015-2020
12.2 Sol
12.2.1 Sol Basic Information
12.2.2 Solar Street Light Product Introduction
12.2.3 Sol Production, Value, Price, Gross Margin 2015-2020
12.3 King-sun
12.3.1 King-sun Basic Information
12.3.2 Solar Street Light Product Introduction
12.3.3 King-sun Production, Value, Price, Gross Margin 2015-2020
12.4 Yingli
12.4.1 Yingli Basic Information
12.4.2 Solar Street Light Product Introduction
12.4.3 Yingli Production, Value, Price, Gross Margin 2015-2020
12.5 Su-Kam Power Systems Ltd.
12.5.1 Su-Kam Power Systems Ltd. Basic Information
12.5.2 Solar Street Light Product Introduction
12.5.3 Su-Kam Power Systems Ltd. Production, Value, Price, Gross Margin 2015-2020
12.6 Clear Blue Technologies
12.6.1 Clear Blue Technologies Basic Information
12.6.2 Solar Street Light Product Introduction
12.6.3 Clear Blue Technologies Production, Value, Price, Gross Margin 2015-2020
12.7 Silicon Solar
12.7.1 Silicon Solar Basic Information
12.7.2 Solar Street Light Product Introduction
12.7.3 Silicon Solar Production, Value, Price, Gross Margin 2015-2020
12.8 SEPCO
12.8.1 SEPCO Basic Information
12.8.2 Solar Street Light Product Introduction
12.8.3 SEPCO Production, Value, Price, Gross Margin 2015-2020
12.9 BYD
12.9.1 BYD Basic Information
12.9.2 Solar Street Light Product Introduction
12.9.3 BYD Production, Value, Price, Gross Margin 2015-2020
12.10 Unilumin
12.10.1 Unilumin Basic Information
12.10.2 Solar Street Light Product Introduction
12.10.3 Unilumin Production, Value, Price, Gross Margin 2015-2020
12.11 ON Semiconductor
12.11.1 ON Semiconductor Basic Information
12.11.2 Solar Street Light Product Introduction
12.11.3 ON Semiconductor Production, Value, Price, Gross Margin 2015-2020
12.12 Solar Street Lights USA
12.12.1 Solar Street Lights USA Basic Information
12.12.2 Solar Street Light Product Introduction
12.12.3 Solar Street Lights USA Production, Value, Price, Gross Margin 2015-2020
12.13 Koninklijke Philips N.V.
12.13.1 Koninklijke Philips N.V. Basic Information
12.13.2 Solar Street Light Product Introduction
12.13.3 Koninklijke Philips N.V. Production, Value, Price, Gross Margin 2015-2020
12.14 Jiawei
12.14.1 Jiawei Basic Information
12.14.2 Solar Street Light Product Introduction
12.14.3 Jiawei Production, Value, Price, Gross Margin 2015-2020
12.15 Bisol
12.15.1 Bisol Basic Information
12.15.2 Solar Street Light Product Introduction
12.15.3 Bisol Production, Value, Price, Gross Margin 2015-2020
12.16 Leadsun
12.16.1 Leadsun Basic Information
12.16.2 Solar Street Light Product Introduction
12.16.3 Leadsun Production, Value, Price, Gross Margin 2015-2020
12.17 OkSolar.com
12.17.1 OkSolar.com Basic Information
12.17.2 Solar Street Light Product Introduction
12.17.3 OkSolar.com Production, Value, Price, Gross Margin 2015-2020
12.18 Solar Lighting International
12.18.1 Solar Lighting International Basic Information
12.18.2 Solar Street Light Product Introduction
12.18.3 Solar Lighting International Production, Value, Price, Gross Margin 2015-2020
12.19 Greenshine New Energy
12.19.1 Greenshine New Energy Basic Information
12.19.2 Solar Street Light Product Introduction
12.19.3 Greenshine New Energy Production, Value, Price, Gross Margin 2015-2020
12.20 Elec-Tech International
12.20.1 Elec-Tech International Basic Information
12.20.2 Solar Street Light Product Introduction
12.20.3 Elec-Tech International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Solar Street Light Market Forecast_x000D_
14.1 Global Solar Street Light Market Value &amp; Volume Forecast, by Type (2020-2025)_x000D_
14.1.1 Compact Fluorescent Lamps (CFL) Market Value and Volume Forecast (2020-2025)
14.1.2 Light Emitting Diodes (LED) Market Value and Volume Forecast (2020-2025)
14.2 Global Solar Street Light Market Value &amp; Volume Forecast, by Application (2020-2025)_x000D_
14.2.1 County level street lights Market Value and Volume Forecast (2020-2025)
14.2.2 Solar traffic lights Market Value and Volume Forecast (2020-2025)
14.3 Solar Street Light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</si>
  <si>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Solar Street Light_x000D_
Table Product Specification of Solar Street Light_x000D_
Table Solar Street Light Key Market Segments_x000D_
Table Key Players Solar Street Light Covered_x000D_
Figure Global Solar Street Light Market Size, 2015 – 2025_x000D_
Table Different Types of Solar Street Light_x000D_
Figure Global Solar Street Light Value ($) Segment by Type from 2015-2020_x000D_
Figure Global Solar Street Light Market Share by Types in 2019_x000D_
Table Different Applications of Solar Street Light_x000D_
Figure Global Solar Street Light Value ($) Segment by Applications from 2015-2020_x000D_
Figure Global Solar Street Light Market Share by Applications in 2019_x000D_
Figure Global Solar Street Light Market Share by Regions in 2019_x000D_
Figure North America Solar Street Light Production Value ($) and Growth Rate (2015-2020)_x000D_
Figure Europe Solar Street Light Production Value ($) and Growth Rate (2015-2020)_x000D_
Figure Asia Pacific Solar Street Light Production Value ($) and Growth Rate (2015-2020)_x000D_
Figure Middle East and Africa Solar Street Light Production Value ($) and Growth Rate (2015-2020)_x000D_
Figure South America Solar Street Light Production Value ($) and Growth Rate (2015-2020)_x000D_
Table Global COVID-19 Status and Economic Overview_x000D_
Figure Global COVID-19 Status_x000D_
Figure COVID-19 Comparison of Major Countries_x000D_
Figure Industry Chain Analysis of Solar Street Light_x000D_
Table Upstream Raw Material Suppliers of Solar Street Light with Contact Information_x000D_
Table Major Players Headquarters, and Service Area of Solar Street Light_x000D_
Figure Major Players Production Value Market Share of Solar Street Light in 2019_x000D_
Table Major Players Solar Street Light Product Types in 2019_x000D_
Figure Production Process of Solar Street Light_x000D_
Figure Manufacturing Cost Structure of Solar Street Light_x000D_
Figure Channel Status of Solar Street Light_x000D_
Table Major Distributors of Solar Street Light with Contact Information_x000D_
Table Major Downstream Buyers of Solar Street Light with Contact Information_x000D_
Table Global Solar Street Light Value ($) by Type (2015-2020)_x000D_
Table Global Solar Street Light Value Share by Type (2015-2020)_x000D_
Figure Global Solar Street Light Value Share by Type (2015-2020)_x000D_
Table Global Solar Street Light Production by Type (2015-2020)_x000D_
Table Global Solar Street Light Production Share by Type (2015-2020)_x000D_
Figure Global Solar Street Light Production Share by Type (2015-2020)_x000D_
Figure Global Solar Street Light Value ($) and Growth Rate of Compact Fluorescent Lamps (CFL) (2015-2020)
Figure Global Solar Street Light Value ($) and Growth Rate of Light Emitting Diodes (LED) (2015-2020)
Figure Global Solar Street Light Price by Type (2015-2020)_x000D_
Figure Downstream Market Overview_x000D_
Table Global Solar Street Light Consumption by Application (2015-2020)_x000D_
Table Global Solar Street Light Consumption Market Share by Application (2015-2020)_x000D_
Figure Global Solar Street Light Consumption Market Share by Application (2015-2020)_x000D_
Figure Global Solar Street Light Consumption and Growth Rate of County level street lights (2015-2020)
Figure Global Solar Street Light Consumption and Growth Rate of Solar traffic lights (2015-2020)
Figure Global Solar Street Light Sales and Growth Rate (2015-2020)_x000D_
Figure Global Solar Street Light Revenue (M USD) and Growth (2015-2020)_x000D_
Table Global Solar Street Light Sales by Regions (2015-2020)_x000D_
Table Global Solar Street Light Sales Market Share by Regions (2015-2020)_x000D_
Table Global Solar Street Light Revenue (M USD) by Regions (2015-2020)_x000D_
Table Global Solar Street Light Revenue Market Share by Regions (2015-2020)_x000D_
Table Global Solar Street Light Revenue Market Share by Regions in 2015_x000D_
Table Global Solar Street Light Revenue Market Share by Regions in 2019_x000D_
Figure North America Solar Street Light Sales and Growth Rate (2015-2020)_x000D_
Figure Europe Solar Street Light Sales and Growth Rate (2015-2020)_x000D_
Figure Asia-Pacific Solar Street Light Sales and Growth Rate (2015-2020)_x000D_
Figure Middle East and Africa Solar Street Light Sales and Growth Rate (2015-2020)_x000D_
Figure South America Solar Street Light Sales and Growth Rate (2015-2020)_x000D_
Figure North America COVID-19 Status_x000D_
Figure North America COVID-19 Confirmed Cases Major Distribution_x000D_
Figure North America Solar Street Light Revenue (M USD) and Growth (2015-2020)_x000D_
Table North America Solar Street Light Sales by Countries (2015-2020)_x000D_
Table North America Solar Street Light Sales Market Share by Countries (2015-2020)_x000D_
Table North America Solar Street Light Revenue (M USD) by Countries (2015-2020)_x000D_
Table North America Solar Street Light Revenue Market Share by Countries (2015-2020)_x000D_
Figure United States Solar Street Light Sales and Growth Rate (2015-2020)_x000D_
Figure Canada Solar Street Light Sales and Growth Rate (2015-2020)_x000D_
Figure Mexico Solar Street Light Sales and Growth (2015-2020)_x000D_
Figure Europe COVID-19 Status_x000D_
Figure Europe COVID-19 Confirmed Cases Major Distribution_x000D_
Figure Europe Solar Street Light Revenue (M USD) and Growth (2015-2020)_x000D_
Table Europe Solar Street Light Sales by Countries (2015-2020)_x000D_
Table Europe Solar Street Light Sales Market Share by Countries (2015-2020)_x000D_
Table Europe Solar Street Light Revenue (M USD) by Countries (2015-2020)_x000D_
Table Europe Solar Street Light Revenue Market Share by Countries (2015-2020)_x000D_
Figure Germany Solar Street Light Sales and Growth Rate (2015-2020)_x000D_
Figure UK Solar Street Light Sales and Growth Rate (2015-2020)_x000D_
Figure France Solar Street Light Sales and Growth (2015-2020)_x000D_
Figure Italy Solar Street Light Sales and Growth (2015-2020)_x000D_
Figure Spain Solar Street Light Sales and Growth (2015-2020)_x000D_
Figure Russia Solar Street Light Sales and Growth (2015-2020)_x000D_
Figure Asia Pacific COVID-19 Status_x000D_
Figure Asia Pacific Solar Street Light Revenue (M USD) and Growth (2015-2020)_x000D_
Table Asia Pacific Solar Street Light Sales by Countries (2015-2020)_x000D_
Table Asia Pacific Solar Street Light Sales Market Share by Countries (2015-2020)_x000D_
Table Asia Pacific Solar Street Light Revenue (M USD) by Countries (2015-2020)_x000D_
Table Asia Pacific Solar Street Light Revenue Market Share by Countries (2015-2020)_x000D_
Figure China Solar Street Light Sales and Growth Rate (2015-2020)_x000D_
Figure Japan Solar Street Light Sales and Growth Rate (2015-2020)_x000D_
Figure South Korea Solar Street Light Sales and Growth (2015-2020)_x000D_
Figure India Solar Street Light Sales and Growth (2015-2020)_x000D_
Figure Southeast Asia Solar Street Light Sales and Growth (2015-2020)_x000D_
Figure Australia Solar Street Light Sales and Growth (2015-2020)_x000D_
Figure Middle East Solar Street Light Revenue (M USD) and Growth (2015-2020)_x000D_
Table Middle East Solar Street Light Sales by Countries (2015-2020)_x000D_
Table Middle East and Africa Solar Street Light Sales Market Share by Countries (2015-2020)_x000D_
Table Middle East and Africa Solar Street Light Revenue (M USD) by Countries (2015-2020)_x000D_
Table Middle East and Africa Solar Street Light Revenue Market Share by Countries (2015-2020)_x000D_
Figure Saudi Arabia Solar Street Light Sales and Growth Rate (2015-2020)_x000D_
Figure UAE Solar Street Light Sales and Growth Rate (2015-2020)_x000D_
Figure Egypt Solar Street Light Sales and Growth (2015-2020)_x000D_
Figure Nigeria Solar Street Light Sales and Growth (2015-2020)_x000D_
Figure South Africa Solar Street Light Sales and Growth (2015-2020)_x000D_
Figure South America Solar Street Light Revenue (M USD) and Growth (2015-2020)_x000D_
Table South America Solar Street Light Sales by Countries (2015-2020)_x000D_
Table South America Solar Street Light Sales Market Share by Countries (2015-2020)_x000D_
Table South America Solar Street Light Revenue (M USD) by Countries (2015-2020)_x000D_
Table South America Solar Street Light Revenue Market Share by Countries (2015-2020)_x000D_
Figure Brazil Solar Street Light Sales and Growth Rate (2015-2020)_x000D_
Figure Argentina Solar Street Light Sales and Growth Rate (2015-2020)_x000D_
Figure Columbia Solar Street Light Sales and Growth (2015-2020)_x000D_
Figure Chile Solar Street Light Sales and Growth (2015-2020)_x000D_
Figure Top 3 Market Share of Solar Street Light Companies in 2019_x000D_
Figure Top 6 Market Share of Solar Street Light Companies in 2019_x000D_
Table Major Players Production Value ($) Share (2015-2020)_x000D_
Table Solar Electric Power Company Profile
Table Solar Electric Power Company Product Introduction
Figure Solar Electric Power Company Production and Growth Rate
Figure Solar Electric Power Company Value ($) Market Share 2015-2020
Table Sol Profile
Table Sol Product Introduction
Figure Sol Production and Growth Rate
Figure Sol Value ($) Market Share 2015-2020
Table King-sun Profile
Table King-sun Product Introduction
Figure King-sun Production and Growth Rate
Figure King-sun Value ($) Market Share 2015-2020
Table Yingli Profile
Table Yingli Product Introduction
Figure Yingli Production and Growth Rate
Figure Yingli Value ($) Market Share 2015-2020
Table Su-Kam Power Systems Ltd. Profile
Table Su-Kam Power Systems Ltd. Product Introduction
Figure Su-Kam Power Systems Ltd. Production and Growth Rate
Figure Su-Kam Power Systems Ltd. Value ($) Market Share 2015-2020
Table Clear Blue Technologies Profile
Table Clear Blue Technologies Product Introduction
Figure Clear Blue Technologies Production and Growth Rate
Figure Clear Blue Technologies Value ($) Market Share 2015-2020
Table Silicon Solar Profile
Table Silicon Solar Product Introduction
Figure Silicon Solar Production and Growth Rate
Figure Silicon Solar Value ($) Market Share 2015-2020
Table SEPCO Profile
Table SEPCO Product Introduction
Figure SEPCO Production and Growth Rate
Figure SEPCO Value ($) Market Share 2015-2020
Table BYD Profile
Table BYD Product Introduction
Figure BYD Production and Growth Rate
Figure BYD Value ($) Market Share 2015-2020
Table Unilumin Profile
Table Unilumin Product Introduction
Figure Unilumin Production and Growth Rate
Figure Unilumin Value ($) Market Share 2015-2020
Table ON Semiconductor Profile
Table ON Semiconductor Product Introduction
Figure ON Semiconductor Production and Growth Rate
Figure ON Semiconductor Value ($) Market Share 2015-2020
Table Solar Street Lights USA Profile
Table Solar Street Lights USA Product Introduction
Figure Solar Street Lights USA Production and Growth Rate
Figure Solar Street Lights USA Value ($) Market Share 2015-2020
Table Koninklijke Philips N.V. Profile
Table Koninklijke Philips N.V. Product Introduction
Figure Koninklijke Philips N.V. Production and Growth Rate
Figure Koninklijke Philips N.V. Value ($) Market Share 2015-2020
Table Jiawei Profile
Table Jiawei Product Introduction
Figure Jiawei Production and Growth Rate
Figure Jiawei Value ($) Market Share 2015-2020
Table Bisol Profile
Table Bisol Product Introduction
Figure Bisol Production and Growth Rate
Figure Bisol Value ($) Market Share 2015-2020
Table Leadsun Profile
Table Leadsun Product Introduction
Figure Leadsun Production and Growth Rate
Figure Leadsun Value ($) Market Share 2015-2020
Table OkSolar.com Profile
Table OkSolar.com Product Introduction
Figure OkSolar.com Production and Growth Rate
Figure OkSolar.com Value ($) Market Share 2015-2020
Table Solar Lighting International Profile
Table Solar Lighting International Product Introduction
Figure Solar Lighting International Production and Growth Rate
Figure Solar Lighting International Value ($) Market Share 2015-2020
Table Greenshine New Energy Profile
Table Greenshine New Energy Product Introduction
Figure Greenshine New Energy Production and Growth Rate
Figure Greenshine New Energy Value ($) Market Share 2015-2020
Table Elec-Tech International Profile
Table Elec-Tech International Product Introduction
Figure Elec-Tech International Production and Growth Rate
Figure Elec-Tech International Value ($) Market Share 2015-2020
Table Market Driving Factors of Solar Street Light_x000D_
Table Merger, Acquisition and New Investment_x000D_
Table Global Solar Street Light Market Value ($) Forecast, by Type_x000D_
Table Global Solar Street Light Market Volume Forecast, by Type_x000D_
Figure Global Solar Street Light Market Value ($) and Growth Rate Forecast of Compact Fluorescent Lamps (CFL) (2020-2025)
Figure Global Solar Street Light Market Volume ($) and Growth Rate Forecast of Compact Fluorescent Lamps (CFL) (2020-2025)
Figure Global Solar Street Light Market Value ($) and Growth Rate Forecast of Light Emitting Diodes (LED) (2020-2025)
Figure Global Solar Street Light Market Volume ($) and Growth Rate Forecast of Light Emitting Diodes (LED) (2020-2025)
Table Global Market Value ($) Forecast by Application (2020-2025)_x000D_
Table Global Market Volume Forecast by Application (2020-2025)_x000D_
Figure Market Value ($) and Growth Rate Forecast of County level street lights (2020-2025)
Figure Market Volume and Growth Rate Forecast of County level street lights (2020-2025)
Figure Market Value ($) and Growth Rate Forecast of Solar traffic lights (2020-2025)
Figure Market Volume and Growth Rate Forecast of Solar traffic lights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</si>
  <si>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Solar Street Light Industry Market Report Opportunities and Competitive Landscape</t>
  </si>
  <si>
    <t>COVID-19 Outbreak-Global Dive Equipment Industry Market Report-Development Trends, Threats, Opportunities and Competitive Landscape in 2020</t>
  </si>
  <si>
    <t>124</t>
  </si>
  <si>
    <t>_x000D_
The Dive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Dive Equipment industry. _x000D_
Chapter 3.7 covers the analysis of the impact of COVID-19 from the perspective of the industry chain. _x000D_
In addition, chapters 7-11 consider the impact of COVID-19 on the regional economy._x000D_
_x000D_
&lt;b&gt;The Dive Equipment market can be split based on product types, major applications, and important countries as follows:&lt;/b&gt;_x000D_
_x000D_
&lt;b&gt;Key players in the global Dive Equipment market covered in Chapter 12:&lt;/b&gt;_x000D_
Sherwood Scuba
Cressi
H2Odyssey
Dive Rite
Henderson Divewear
Seac Sub S.p.a.
SeaSoft Scuba
Aqualung
Body Glove
AERIS
Tusa
Mares
Apollo
Johnson Outdoors
_x000D_
&lt;b&gt;In Chapter 4 and 14.1, on the basis of types, the Dive Equipment market from 2015 to 2025 is primarily split into:&lt;/b&gt;_x000D_
Lights
Bags and Apparel
Diving Computers and Gauges
Rebreathers and Regulators
_x000D_
&lt;b&gt;In Chapter 5 and 14.2, on the basis of applications, the Dive Equipment market from 2015 to 2025 covers:&lt;/b&gt;_x000D_
Recreational Diving
Professional Diving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</si>
  <si>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Dive Equipment Introduction and Market Overview_x000D_
1.1 Objectives of the Study_x000D_
1.2 Overview of Dive Equipment_x000D_
1.3 Scope of The Study_x000D_
1.3.1 Key Market Segments_x000D_
1.3.2 Players Covered_x000D_
1.3.3 COVID-19's impact on the Dive Equipment industry_x000D_
1.4 Methodology of The Study_x000D_
1.5 Research Data Source_x000D_
_x000D_
2 Executive Summary_x000D_
2.1 Market Overview_x000D_
2.1.1 Global Dive Equipment Market Size, 2015 – 2020_x000D_
2.1.2 Global Dive Equipment Market Size by Type, 2015 – 2020_x000D_
2.1.3 Global Dive Equipment Market Size by Application, 2015 – 2020_x000D_
2.1.4 Global Dive Equipment Market Size by Region, 2015 - 2025_x000D_
2.2 Business Environment Analysis_x000D_
2.2.1 Global COVID-19 Status and Economic Overview_x000D_
2.2.2 Influence of COVID-19 Outbreak on Dive Equipment Industry Development_x000D_
_x000D_
3 Industry Chain Analysis_x000D_
3.1 Upstream Raw Material Suppliers of Dive Equipment Analysis_x000D_
3.2 Major Players of Dive Equipment_x000D_
3.3 Dive Equipment Manufacturing Cost Structure Analysis_x000D_
3.3.1 Production Process Analysis_x000D_
3.3.2 Manufacturing Cost Structure of Dive Equipment_x000D_
3.3.3 Labor Cost of Dive Equipment_x000D_
3.4 Market Distributors of Dive Equipment_x000D_
3.5 Major Downstream Buyers of Dive Equipment Analysis_x000D_
3.6 The Impact of Covid-19 From the Perspective of Industry Chain_x000D_
3.7 Regional Import and Export Controls Will Exist for a Long Time_x000D_
3.8 Continued downward PMI Spreads Globally_x000D_
_x000D_
4 Global Dive Equipment Market, by Type_x000D_
4.1 Global Dive Equipment Value and Market Share by Type (2015-2020)_x000D_
4.2 Global Dive Equipment Production and Market Share by Type (2015-2020)_x000D_
4.3 Global Dive Equipment Value and Growth Rate by Type (2015-2020)_x000D_
4.3.1 Global Dive Equipment Value and Growth Rate of Lights
4.3.2 Global Dive Equipment Value and Growth Rate of Bags and Apparel
4.3.3 Global Dive Equipment Value and Growth Rate of Diving Computers and Gauges
4.3.4 Global Dive Equipment Value and Growth Rate of Rebreathers and Regulators
4.4 Global Dive Equipment Price Analysis by Type (2015-2020)_x000D_
_x000D_
5 Dive Equipment Market, by Application_x000D_
5.1 Downstream Market Overview_x000D_
5.2 Global Dive Equipment Consumption and Market Share by Application (2015-2020)_x000D_
5.3 Global Dive Equipment Consumption and Growth Rate by Application (2015-2020)_x000D_
5.3.1 Global Dive Equipment Consumption and Growth Rate of Recreational Diving (2015-2020)
5.3.2 Global Dive Equipment Consumption and Growth Rate of Professional Diving (2015-2020)
_x000D_
6 Global Dive Equipment Market Analysis by Regions_x000D_
6.1 Global Dive Equipment Sales, Revenue and Market Share by Regions_x000D_
6.1.1 Global Dive Equipment Sales by Regions (2015-2020)_x000D_
6.1.2 Global Dive Equipment Revenue by Regions (2015-2020)_x000D_
6.2 North America Dive Equipment Sales and Growth Rate (2015-2020)_x000D_
6.3 Europe Dive Equipment Sales and Growth Rate (2015-2020)_x000D_
6.4 Asia-Pacific Dive Equipment Sales and Growth Rate (2015-2020)_x000D_
6.5 Middle East and Africa Dive Equipment Sales and Growth Rate (2015-2020)_x000D_
6.6 South America Dive Equipment Sales and Growth Rate (2015-2020)_x000D_
_x000D_
7 North America Dive Equipment Market Analysis by Countries_x000D_
7.1 The Influence of COVID-19 on North America Market_x000D_
7.2 North America Dive Equipment Sales, Revenue and Market Share by Countries_x000D_
7.2.1 North America Dive Equipment Sales by Countries (2015-2020)_x000D_
7.2.2 North America Dive Equipment Revenue by Countries (2015-2020)_x000D_
7.3 United States Dive Equipment Sales and Growth Rate (2015-2020)_x000D_
7.4 Canada Dive Equipment Sales and Growth Rate (2015-2020)_x000D_
7.5 Mexico Dive Equipment Sales and Growth Rate (2015-2020)_x000D_
_x000D_
8 Europe Dive Equipment Market Analysis by Countries_x000D_
8.1 The Influence of COVID-19 on Europe Market_x000D_
8.2 Europe Dive Equipment Sales, Revenue and Market Share by Countries_x000D_
8.2.1 Europe Dive Equipment Sales by Countries (2015-2020)_x000D_
8.2.2 Europe Dive Equipment Revenue by Countries (2015-2020)_x000D_
8.3 Germany Dive Equipment Sales and Growth Rate (2015-2020)_x000D_
8.4 UK Dive Equipment Sales and Growth Rate (2015-2020)_x000D_
8.5 France Dive Equipment Sales and Growth Rate (2015-2020)_x000D_
8.6 Italy Dive Equipment Sales and Growth Rate (2015-2020)_x000D_
8.7 Spain Dive Equipment Sales and Growth Rate (2015-2020)_x000D_
8.8 Russia Dive Equipment Sales and Growth Rate (2015-2020)_x000D_
_x000D_
9 Asia Pacific Dive Equipment Market Analysis by Countries_x000D_
9.1 The Influence of COVID-19 on Asia Pacific Market_x000D_
9.2 Asia Pacific Dive Equipment Sales, Revenue and Market Share by Countries_x000D_
9.2.1 Asia Pacific Dive Equipment Sales by Countries (2015-2020)_x000D_
9.2.2 Asia Pacific Dive Equipment Revenue by Countries (2015-2020)_x000D_
9.3 China Dive Equipment Sales and Growth Rate (2015-2020)_x000D_
9.4 Japan Dive Equipment Sales and Growth Rate (2015-2020)_x000D_
9.5 South Korea Dive Equipment Sales and Growth Rate (2015-2020)_x000D_
9.6 India Dive Equipment Sales and Growth Rate (2015-2020)_x000D_
9.7 Southeast Asia Dive Equipment Sales and Growth Rate (2015-2020)_x000D_
9.8 Australia Dive Equipment Sales and Growth Rate (2015-2020)_x000D_
_x000D_
10 Middle East and Africa Dive Equipment Market Analysis by Countries_x000D_
10.1 The Influence of COVID-19 on Middle East and Africa Market_x000D_
10.2 Middle East and Africa Dive Equipment Sales, Revenue and Market Share by Countries_x000D_
10.2.1 Middle East and Africa Dive Equipment Sales by Countries (2015-2020)_x000D_
10.2.2 Middle East and Africa Dive Equipment Revenue by Countries (2015-2020)_x000D_
10.3 Saudi Arabia Dive Equipment Sales and Growth Rate (2015-2020)_x000D_
10.4 UAE Dive Equipment Sales and Growth Rate (2015-2020)_x000D_
10.5 Egypt Dive Equipment Sales and Growth Rate (2015-2020)_x000D_
10.6 Nigeria Dive Equipment Sales and Growth Rate (2015-2020)_x000D_
10.7 South Africa Dive Equipment Sales and Growth Rate (2015-2020)_x000D_
_x000D_
11 South America Dive Equipment Market Analysis by Countries_x000D_
11.1 The Influence of COVID-19 on Middle East and Africa Market_x000D_
11.2 South America Dive Equipment Sales, Revenue and Market Share by Countries_x000D_
11.2.1 South America Dive Equipment Sales by Countries (2015-2020)_x000D_
11.2.2 South America Dive Equipment Revenue by Countries (2015-2020)_x000D_
11.3 Brazil Dive Equipment Sales and Growth Rate (2015-2020)_x000D_
11.4 Argentina Dive Equipment Sales and Growth Rate (2015-2020)_x000D_
11.5 Columbia Dive Equipment Sales and Growth Rate (2015-2020)_x000D_
11.6 Chile Dive Equipment Sales and Growth Rate (2015-2020)_x000D_
_x000D_
12 Competitive Landscape_x000D_
12.1 Sherwood Scuba
12.1.1 Sherwood Scuba Basic Information
12.1.2 Dive Equipment Product Introduction
12.1.3 Sherwood Scuba Production, Value, Price, Gross Margin 2015-2020
12.2 Cressi
12.2.1 Cressi Basic Information
12.2.2 Dive Equipment Product Introduction
12.2.3 Cressi Production, Value, Price, Gross Margin 2015-2020
12.3 H2Odyssey
12.3.1 H2Odyssey Basic Information
12.3.2 Dive Equipment Product Introduction
12.3.3 H2Odyssey Production, Value, Price, Gross Margin 2015-2020
12.4 Dive Rite
12.4.1 Dive Rite Basic Information
12.4.2 Dive Equipment Product Introduction
12.4.3 Dive Rite Production, Value, Price, Gross Margin 2015-2020
12.5 Henderson Divewear
12.5.1 Henderson Divewear Basic Information
12.5.2 Dive Equipment Product Introduction
12.5.3 Henderson Divewear Production, Value, Price, Gross Margin 2015-2020
12.6 Seac Sub S.p.a.
12.6.1 Seac Sub S.p.a. Basic Information
12.6.2 Dive Equipment Product Introduction
12.6.3 Seac Sub S.p.a. Production, Value, Price, Gross Margin 2015-2020
12.7 SeaSoft Scuba
12.7.1 SeaSoft Scuba Basic Information
12.7.2 Dive Equipment Product Introduction
12.7.3 SeaSoft Scuba Production, Value, Price, Gross Margin 2015-2020
12.8 Aqualung
12.8.1 Aqualung Basic Information
12.8.2 Dive Equipment Product Introduction
12.8.3 Aqualung Production, Value, Price, Gross Margin 2015-2020
12.9 Body Glove
12.9.1 Body Glove Basic Information
12.9.2 Dive Equipment Product Introduction
12.9.3 Body Glove Production, Value, Price, Gross Margin 2015-2020
12.10 AERIS
12.10.1 AERIS Basic Information
12.10.2 Dive Equipment Product Introduction
12.10.3 AERIS Production, Value, Price, Gross Margin 2015-2020
12.11 Tusa
12.11.1 Tusa Basic Information
12.11.2 Dive Equipment Product Introduction
12.11.3 Tusa Production, Value, Price, Gross Margin 2015-2020
12.12 Mares
12.12.1 Mares Basic Information
12.12.2 Dive Equipment Product Introduction
12.12.3 Mares Production, Value, Price, Gross Margin 2015-2020
12.13 Apollo
12.13.1 Apollo Basic Information
12.13.2 Dive Equipment Product Introduction
12.13.3 Apollo Production, Value, Price, Gross Margin 2015-2020
12.14 Johnson Outdoors
12.14.1 Johnson Outdoors Basic Information
12.14.2 Dive Equipment Product Introduction
12.14.3 Johnson Outdoors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Dive Equipment Market Forecast_x000D_
14.1 Global Dive Equipment Market Value &amp; Volume Forecast, by Type (2020-2025)_x000D_
14.1.1 Lights Market Value and Volume Forecast (2020-2025)
14.1.2 Bags and Apparel Market Value and Volume Forecast (2020-2025)
14.1.3 Diving Computers and Gauges Market Value and Volume Forecast (2020-2025)
14.1.4 Rebreathers and Regulators Market Value and Volume Forecast (2020-2025)
14.2 Global Dive Equipment Market Value &amp; Volume Forecast, by Application (2020-2025)_x000D_
14.2.1 Recreational Diving Market Value and Volume Forecast (2020-2025)
14.2.2 Professional Diving Market Value and Volume Forecast (2020-2025)
14.3 Dive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</si>
  <si>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Dive Equipment_x000D_
Table Product Specification of Dive Equipment_x000D_
Table Dive Equipment Key Market Segments_x000D_
Table Key Players Dive Equipment Covered_x000D_
Figure Global Dive Equipment Market Size, 2015 – 2025_x000D_
Table Different Types of Dive Equipment_x000D_
Figure Global Dive Equipment Value ($) Segment by Type from 2015-2020_x000D_
Figure Global Dive Equipment Market Share by Types in 2019_x000D_
Table Different Applications of Dive Equipment_x000D_
Figure Global Dive Equipment Value ($) Segment by Applications from 2015-2020_x000D_
Figure Global Dive Equipment Market Share by Applications in 2019_x000D_
Figure Global Dive Equipment Market Share by Regions in 2019_x000D_
Figure North America Dive Equipment Production Value ($) and Growth Rate (2015-2020)_x000D_
Figure Europe Dive Equipment Production Value ($) and Growth Rate (2015-2020)_x000D_
Figure Asia Pacific Dive Equipment Production Value ($) and Growth Rate (2015-2020)_x000D_
Figure Middle East and Africa Dive Equipment Production Value ($) and Growth Rate (2015-2020)_x000D_
Figure South America Dive Equipment Production Value ($) and Growth Rate (2015-2020)_x000D_
Table Global COVID-19 Status and Economic Overview_x000D_
Figure Global COVID-19 Status_x000D_
Figure COVID-19 Comparison of Major Countries_x000D_
Figure Industry Chain Analysis of Dive Equipment_x000D_
Table Upstream Raw Material Suppliers of Dive Equipment with Contact Information_x000D_
Table Major Players Headquarters, and Service Area of Dive Equipment_x000D_
Figure Major Players Production Value Market Share of Dive Equipment in 2019_x000D_
Table Major Players Dive Equipment Product Types in 2019_x000D_
Figure Production Process of Dive Equipment_x000D_
Figure Manufacturing Cost Structure of Dive Equipment_x000D_
Figure Channel Status of Dive Equipment_x000D_
Table Major Distributors of Dive Equipment with Contact Information_x000D_
Table Major Downstream Buyers of Dive Equipment with Contact Information_x000D_
Table Global Dive Equipment Value ($) by Type (2015-2020)_x000D_
Table Global Dive Equipment Value Share by Type (2015-2020)_x000D_
Figure Global Dive Equipment Value Share by Type (2015-2020)_x000D_
Table Global Dive Equipment Production by Type (2015-2020)_x000D_
Table Global Dive Equipment Production Share by Type (2015-2020)_x000D_
Figure Global Dive Equipment Production Share by Type (2015-2020)_x000D_
Figure Global Dive Equipment Value ($) and Growth Rate of Lights (2015-2020)
Figure Global Dive Equipment Value ($) and Growth Rate of Bags and Apparel (2015-2020)
Figure Global Dive Equipment Value ($) and Growth Rate of Diving Computers and Gauges (2015-2020)
Figure Global Dive Equipment Value ($) and Growth Rate of Rebreathers and Regulators (2015-2020)
Figure Global Dive Equipment Price by Type (2015-2020)_x000D_
Figure Downstream Market Overview_x000D_
Table Global Dive Equipment Consumption by Application (2015-2020)_x000D_
Table Global Dive Equipment Consumption Market Share by Application (2015-2020)_x000D_
Figure Global Dive Equipment Consumption Market Share by Application (2015-2020)_x000D_
Figure Global Dive Equipment Consumption and Growth Rate of Recreational Diving (2015-2020)
Figure Global Dive Equipment Consumption and Growth Rate of Professional Diving (2015-2020)
Figure Global Dive Equipment Sales and Growth Rate (2015-2020)_x000D_
Figure Global Dive Equipment Revenue (M USD) and Growth (2015-2020)_x000D_
Table Global Dive Equipment Sales by Regions (2015-2020)_x000D_
Table Global Dive Equipment Sales Market Share by Regions (2015-2020)_x000D_
Table Global Dive Equipment Revenue (M USD) by Regions (2015-2020)_x000D_
Table Global Dive Equipment Revenue Market Share by Regions (2015-2020)_x000D_
Table Global Dive Equipment Revenue Market Share by Regions in 2015_x000D_
Table Global Dive Equipment Revenue Market Share by Regions in 2019_x000D_
Figure North America Dive Equipment Sales and Growth Rate (2015-2020)_x000D_
Figure Europe Dive Equipment Sales and Growth Rate (2015-2020)_x000D_
Figure Asia-Pacific Dive Equipment Sales and Growth Rate (2015-2020)_x000D_
Figure Middle East and Africa Dive Equipment Sales and Growth Rate (2015-2020)_x000D_
Figure South America Dive Equipment Sales and Growth Rate (2015-2020)_x000D_
Figure North America COVID-19 Status_x000D_
Figure North America COVID-19 Confirmed Cases Major Distribution_x000D_
Figure North America Dive Equipment Revenue (M USD) and Growth (2015-2020)_x000D_
Table North America Dive Equipment Sales by Countries (2015-2020)_x000D_
Table North America Dive Equipment Sales Market Share by Countries (2015-2020)_x000D_
Table North America Dive Equipment Revenue (M USD) by Countries (2015-2020)_x000D_
Table North America Dive Equipment Revenue Market Share by Countries (2015-2020)_x000D_
Figure United States Dive Equipment Sales and Growth Rate (2015-2020)_x000D_
Figure Canada Dive Equipment Sales and Growth Rate (2015-2020)_x000D_
Figure Mexico Dive Equipment Sales and Growth (2015-2020)_x000D_
Figure Europe COVID-19 Status_x000D_
Figure Europe COVID-19 Confirmed Cases Major Distribution_x000D_
Figure Europe Dive Equipment Revenue (M USD) and Growth (2015-2020)_x000D_
Table Europe Dive Equipment Sales by Countries (2015-2020)_x000D_
Table Europe Dive Equipment Sales Market Share by Countries (2015-2020)_x000D_
Table Europe Dive Equipment Revenue (M USD) by Countries (2015-2020)_x000D_
Table Europe Dive Equipment Revenue Market Share by Countries (2015-2020)_x000D_
Figure Germany Dive Equipment Sales and Growth Rate (2015-2020)_x000D_
Figure UK Dive Equipment Sales and Growth Rate (2015-2020)_x000D_
Figure France Dive Equipment Sales and Growth (2015-2020)_x000D_
Figure Italy Dive Equipment Sales and Growth (2015-2020)_x000D_
Figure Spain Dive Equipment Sales and Growth (2015-2020)_x000D_
Figure Russia Dive Equipment Sales and Growth (2015-2020)_x000D_
Figure Asia Pacific COVID-19 Status_x000D_
Figure Asia Pacific Dive Equipment Revenue (M USD) and Growth (2015-2020)_x000D_
Table Asia Pacific Dive Equipment Sales by Countries (2015-2020)_x000D_
Table Asia Pacific Dive Equipment Sales Market Share by Countries (2015-2020)_x000D_
Table Asia Pacific Dive Equipment Revenue (M USD) by Countries (2015-2020)_x000D_
Table Asia Pacific Dive Equipment Revenue Market Share by Countries (2015-2020)_x000D_
Figure China Dive Equipment Sales and Growth Rate (2015-2020)_x000D_
Figure Japan Dive Equipment Sales and Growth Rate (2015-2020)_x000D_
Figure South Korea Dive Equipment Sales and Growth (2015-2020)_x000D_
Figure India Dive Equipment Sales and Growth (2015-2020)_x000D_
Figure Southeast Asia Dive Equipment Sales and Growth (2015-2020)_x000D_
Figure Australia Dive Equipment Sales and Growth (2015-2020)_x000D_
Figure Middle East Dive Equipment Revenue (M USD) and Growth (2015-2020)_x000D_
Table Middle East Dive Equipment Sales by Countries (2015-2020)_x000D_
Table Middle East and Africa Dive Equipment Sales Market Share by Countries (2015-2020)_x000D_
Table Middle East and Africa Dive Equipment Revenue (M USD) by Countries (2015-2020)_x000D_
Table Middle East and Africa Dive Equipment Revenue Market Share by Countries (2015-2020)_x000D_
Figure Saudi Arabia Dive Equipment Sales and Growth Rate (2015-2020)_x000D_
Figure UAE Dive Equipment Sales and Growth Rate (2015-2020)_x000D_
Figure Egypt Dive Equipment Sales and Growth (2015-2020)_x000D_
Figure Nigeria Dive Equipment Sales and Growth (2015-2020)_x000D_
Figure South Africa Dive Equipment Sales and Growth (2015-2020)_x000D_
Figure South America Dive Equipment Revenue (M USD) and Growth (2015-2020)_x000D_
Table South America Dive Equipment Sales by Countries (2015-2020)_x000D_
Table South America Dive Equipment Sales Market Share by Countries (2015-2020)_x000D_
Table South America Dive Equipment Revenue (M USD) by Countries (2015-2020)_x000D_
Table South America Dive Equipment Revenue Market Share by Countries (2015-2020)_x000D_
Figure Brazil Dive Equipment Sales and Growth Rate (2015-2020)_x000D_
Figure Argentina Dive Equipment Sales and Growth Rate (2015-2020)_x000D_
Figure Columbia Dive Equipment Sales and Growth (2015-2020)_x000D_
Figure Chile Dive Equipment Sales and Growth (2015-2020)_x000D_
Figure Top 3 Market Share of Dive Equipment Companies in 2019_x000D_
Figure Top 6 Market Share of Dive Equipment Companies in 2019_x000D_
Table Major Players Production Value ($) Share (2015-2020)_x000D_
Table Sherwood Scuba Profile
Table Sherwood Scuba Product Introduction
Figure Sherwood Scuba Production and Growth Rate
Figure Sherwood Scuba Value ($) Market Share 2015-2020
Table Cressi Profile
Table Cressi Product Introduction
Figure Cressi Production and Growth Rate
Figure Cressi Value ($) Market Share 2015-2020
Table H2Odyssey Profile
Table H2Odyssey Product Introduction
Figure H2Odyssey Production and Growth Rate
Figure H2Odyssey Value ($) Market Share 2015-2020
Table Dive Rite Profile
Table Dive Rite Product Introduction
Figure Dive Rite Production and Growth Rate
Figure Dive Rite Value ($) Market Share 2015-2020
Table Henderson Divewear Profile
Table Henderson Divewear Product Introduction
Figure Henderson Divewear Production and Growth Rate
Figure Henderson Divewear Value ($) Market Share 2015-2020
Table Seac Sub S.p.a. Profile
Table Seac Sub S.p.a. Product Introduction
Figure Seac Sub S.p.a. Production and Growth Rate
Figure Seac Sub S.p.a. Value ($) Market Share 2015-2020
Table SeaSoft Scuba Profile
Table SeaSoft Scuba Product Introduction
Figure SeaSoft Scuba Production and Growth Rate
Figure SeaSoft Scuba Value ($) Market Share 2015-2020
Table Aqualung Profile
Table Aqualung Product Introduction
Figure Aqualung Production and Growth Rate
Figure Aqualung Value ($) Market Share 2015-2020
Table Body Glove Profile
Table Body Glove Product Introduction
Figure Body Glove Production and Growth Rate
Figure Body Glove Value ($) Market Share 2015-2020
Table AERIS Profile
Table AERIS Product Introduction
Figure AERIS Production and Growth Rate
Figure AERIS Value ($) Market Share 2015-2020
Table Tusa Profile
Table Tusa Product Introduction
Figure Tusa Production and Growth Rate
Figure Tusa Value ($) Market Share 2015-2020
Table Mares Profile
Table Mares Product Introduction
Figure Mares Production and Growth Rate
Figure Mares Value ($) Market Share 2015-2020
Table Apollo Profile
Table Apollo Product Introduction
Figure Apollo Production and Growth Rate
Figure Apollo Value ($) Market Share 2015-2020
Table Johnson Outdoors Profile
Table Johnson Outdoors Product Introduction
Figure Johnson Outdoors Production and Growth Rate
Figure Johnson Outdoors Value ($) Market Share 2015-2020
Table Market Driving Factors of Dive Equipment_x000D_
Table Merger, Acquisition and New Investment_x000D_
Table Global Dive Equipment Market Value ($) Forecast, by Type_x000D_
Table Global Dive Equipment Market Volume Forecast, by Type_x000D_
Figure Global Dive Equipment Market Value ($) and Growth Rate Forecast of Lights (2020-2025)
Figure Global Dive Equipment Market Volume ($) and Growth Rate Forecast of Lights (2020-2025)
Figure Global Dive Equipment Market Value ($) and Growth Rate Forecast of Bags and Apparel (2020-2025)
Figure Global Dive Equipment Market Volume ($) and Growth Rate Forecast of Bags and Apparel (2020-2025)
Figure Global Dive Equipment Market Value ($) and Growth Rate Forecast of Diving Computers and Gauges (2020-2025)
Figure Global Dive Equipment Market Volume ($) and Growth Rate Forecast of Diving Computers and Gauges (2020-2025)
Figure Global Dive Equipment Market Value ($) and Growth Rate Forecast of Rebreathers and Regulators (2020-2025)
Figure Global Dive Equipment Market Volume ($) and Growth Rate Forecast of Rebreathers and Regulators (2020-2025)
Table Global Market Value ($) Forecast by Application (2020-2025)_x000D_
Table Global Market Volume Forecast by Application (2020-2025)_x000D_
Figure Market Value ($) and Growth Rate Forecast of Recreational Diving (2020-2025)
Figure Market Volume and Growth Rate Forecast of Recreational Diving (2020-2025)
Figure Market Value ($) and Growth Rate Forecast of Professional Diving (2020-2025)
Figure Market Volume and Growth Rate Forecast of Professional Diving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</si>
  <si>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Dive Equipment Industry Market Report Opportunities and Competitive Landscape</t>
  </si>
  <si>
    <t>COVID-19 Outbreak-Global Waterless Urinal Industry Market Report-Development Trends, Threats, Opportunities and Competitive Landscape in 2020</t>
  </si>
  <si>
    <t>Flushing toilets waste enormous quantities of drinkable water._x000D_
The Waterless Urinal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Waterless Urinal industry. _x000D_
Chapter 3.7 covers the analysis of the impact of COVID-19 from the perspective of the industry chain. _x000D_
In addition, chapters 7-11 consider the impact of COVID-19 on the regional economy._x000D_
_x000D_
&lt;b&gt;The Waterless Urinal market can be split based on product types, major applications, and important countries as follows:&lt;/b&gt;_x000D_
_x000D_
&lt;b&gt;Key players in the global Waterless Urinal market covered in Chapter 12:&lt;/b&gt;_x000D_
Franke
Geberit
SANCOR INDUSTRIES, LTD.
Envirolet
KOHLER
Wirquin
ADVANCED COMPOSTING SYSTEMS, LLC.
Clivus Multrum
Duravit
Oxyvita Ltd
Swiss Madison
COMPOSTING TOILET SYSTEMS, INC.
KAKIS
SUN-MAR
GROHE
Ideal Standard
Cistermiser
Ideal Standard
Laufen
Villeroy &amp; Boch
Uridan
Vitra
Roca
_x000D_
&lt;b&gt;In Chapter 4 and 14.1, on the basis of types, the Waterless Urinal market from 2015 to 2025 is primarily split into:&lt;/b&gt;_x000D_
UDDT
Composting Toilets
Others
_x000D_
&lt;b&gt;In Chapter 5 and 14.2, on the basis of applications, the Waterless Urinal market from 2015 to 2025 covers:&lt;/b&gt;_x000D_
Hospital &amp; Emergency Center
Commercial
Household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</si>
  <si>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Waterless Urinal Introduction and Market Overview_x000D_
1.1 Objectives of the Study_x000D_
1.2 Overview of Waterless Urinal_x000D_
1.3 Scope of The Study_x000D_
1.3.1 Key Market Segments_x000D_
1.3.2 Players Covered_x000D_
1.3.3 COVID-19's impact on the Waterless Urinal industry_x000D_
1.4 Methodology of The Study_x000D_
1.5 Research Data Source_x000D_
_x000D_
2 Executive Summary_x000D_
2.1 Market Overview_x000D_
2.1.1 Global Waterless Urinal Market Size, 2015 – 2020_x000D_
2.1.2 Global Waterless Urinal Market Size by Type, 2015 – 2020_x000D_
2.1.3 Global Waterless Urinal Market Size by Application, 2015 – 2020_x000D_
2.1.4 Global Waterless Urinal Market Size by Region, 2015 - 2025_x000D_
2.2 Business Environment Analysis_x000D_
2.2.1 Global COVID-19 Status and Economic Overview_x000D_
2.2.2 Influence of COVID-19 Outbreak on Waterless Urinal Industry Development_x000D_
_x000D_
3 Industry Chain Analysis_x000D_
3.1 Upstream Raw Material Suppliers of Waterless Urinal Analysis_x000D_
3.2 Major Players of Waterless Urinal_x000D_
3.3 Waterless Urinal Manufacturing Cost Structure Analysis_x000D_
3.3.1 Production Process Analysis_x000D_
3.3.2 Manufacturing Cost Structure of Waterless Urinal_x000D_
3.3.3 Labor Cost of Waterless Urinal_x000D_
3.4 Market Distributors of Waterless Urinal_x000D_
3.5 Major Downstream Buyers of Waterless Urinal Analysis_x000D_
3.6 The Impact of Covid-19 From the Perspective of Industry Chain_x000D_
3.7 Regional Import and Export Controls Will Exist for a Long Time_x000D_
3.8 Continued downward PMI Spreads Globally_x000D_
_x000D_
4 Global Waterless Urinal Market, by Type_x000D_
4.1 Global Waterless Urinal Value and Market Share by Type (2015-2020)_x000D_
4.2 Global Waterless Urinal Production and Market Share by Type (2015-2020)_x000D_
4.3 Global Waterless Urinal Value and Growth Rate by Type (2015-2020)_x000D_
4.3.1 Global Waterless Urinal Value and Growth Rate of UDDT
4.3.2 Global Waterless Urinal Value and Growth Rate of Composting Toilets
4.3.3 Global Waterless Urinal Value and Growth Rate of Others
4.4 Global Waterless Urinal Price Analysis by Type (2015-2020)_x000D_
_x000D_
5 Waterless Urinal Market, by Application_x000D_
5.1 Downstream Market Overview_x000D_
5.2 Global Waterless Urinal Consumption and Market Share by Application (2015-2020)_x000D_
5.3 Global Waterless Urinal Consumption and Growth Rate by Application (2015-2020)_x000D_
5.3.1 Global Waterless Urinal Consumption and Growth Rate of Hospital &amp; Emergency Center (2015-2020)
5.3.2 Global Waterless Urinal Consumption and Growth Rate of Commercial (2015-2020)
5.3.3 Global Waterless Urinal Consumption and Growth Rate of Household (2015-2020)
5.3.4 Global Waterless Urinal Consumption and Growth Rate of Others (2015-2020)
_x000D_
6 Global Waterless Urinal Market Analysis by Regions_x000D_
6.1 Global Waterless Urinal Sales, Revenue and Market Share by Regions_x000D_
6.1.1 Global Waterless Urinal Sales by Regions (2015-2020)_x000D_
6.1.2 Global Waterless Urinal Revenue by Regions (2015-2020)_x000D_
6.2 North America Waterless Urinal Sales and Growth Rate (2015-2020)_x000D_
6.3 Europe Waterless Urinal Sales and Growth Rate (2015-2020)_x000D_
6.4 Asia-Pacific Waterless Urinal Sales and Growth Rate (2015-2020)_x000D_
6.5 Middle East and Africa Waterless Urinal Sales and Growth Rate (2015-2020)_x000D_
6.6 South America Waterless Urinal Sales and Growth Rate (2015-2020)_x000D_
_x000D_
7 North America Waterless Urinal Market Analysis by Countries_x000D_
7.1 The Influence of COVID-19 on North America Market_x000D_
7.2 North America Waterless Urinal Sales, Revenue and Market Share by Countries_x000D_
7.2.1 North America Waterless Urinal Sales by Countries (2015-2020)_x000D_
7.2.2 North America Waterless Urinal Revenue by Countries (2015-2020)_x000D_
7.3 United States Waterless Urinal Sales and Growth Rate (2015-2020)_x000D_
7.4 Canada Waterless Urinal Sales and Growth Rate (2015-2020)_x000D_
7.5 Mexico Waterless Urinal Sales and Growth Rate (2015-2020)_x000D_
_x000D_
8 Europe Waterless Urinal Market Analysis by Countries_x000D_
8.1 The Influence of COVID-19 on Europe Market_x000D_
8.2 Europe Waterless Urinal Sales, Revenue and Market Share by Countries_x000D_
8.2.1 Europe Waterless Urinal Sales by Countries (2015-2020)_x000D_
8.2.2 Europe Waterless Urinal Revenue by Countries (2015-2020)_x000D_
8.3 Germany Waterless Urinal Sales and Growth Rate (2015-2020)_x000D_
8.4 UK Waterless Urinal Sales and Growth Rate (2015-2020)_x000D_
8.5 France Waterless Urinal Sales and Growth Rate (2015-2020)_x000D_
8.6 Italy Waterless Urinal Sales and Growth Rate (2015-2020)_x000D_
8.7 Spain Waterless Urinal Sales and Growth Rate (2015-2020)_x000D_
8.8 Russia Waterless Urinal Sales and Growth Rate (2015-2020)_x000D_
_x000D_
9 Asia Pacific Waterless Urinal Market Analysis by Countries_x000D_
9.1 The Influence of COVID-19 on Asia Pacific Market_x000D_
9.2 Asia Pacific Waterless Urinal Sales, Revenue and Market Share by Countries_x000D_
9.2.1 Asia Pacific Waterless Urinal Sales by Countries (2015-2020)_x000D_
9.2.2 Asia Pacific Waterless Urinal Revenue by Countries (2015-2020)_x000D_
9.3 China Waterless Urinal Sales and Growth Rate (2015-2020)_x000D_
9.4 Japan Waterless Urinal Sales and Growth Rate (2015-2020)_x000D_
9.5 South Korea Waterless Urinal Sales and Growth Rate (2015-2020)_x000D_
9.6 India Waterless Urinal Sales and Growth Rate (2015-2020)_x000D_
9.7 Southeast Asia Waterless Urinal Sales and Growth Rate (2015-2020)_x000D_
9.8 Australia Waterless Urinal Sales and Growth Rate (2015-2020)_x000D_
_x000D_
10 Middle East and Africa Waterless Urinal Market Analysis by Countries_x000D_
10.1 The Influence of COVID-19 on Middle East and Africa Market_x000D_
10.2 Middle East and Africa Waterless Urinal Sales, Revenue and Market Share by Countries_x000D_
10.2.1 Middle East and Africa Waterless Urinal Sales by Countries (2015-2020)_x000D_
10.2.2 Middle East and Africa Waterless Urinal Revenue by Countries (2015-2020)_x000D_
10.3 Saudi Arabia Waterless Urinal Sales and Growth Rate (2015-2020)_x000D_
10.4 UAE Waterless Urinal Sales and Growth Rate (2015-2020)_x000D_
10.5 Egypt Waterless Urinal Sales and Growth Rate (2015-2020)_x000D_
10.6 Nigeria Waterless Urinal Sales and Growth Rate (2015-2020)_x000D_
10.7 South Africa Waterless Urinal Sales and Growth Rate (2015-2020)_x000D_
_x000D_
11 South America Waterless Urinal Market Analysis by Countries_x000D_
11.1 The Influence of COVID-19 on Middle East and Africa Market_x000D_
11.2 South America Waterless Urinal Sales, Revenue and Market Share by Countries_x000D_
11.2.1 South America Waterless Urinal Sales by Countries (2015-2020)_x000D_
11.2.2 South America Waterless Urinal Revenue by Countries (2015-2020)_x000D_
11.3 Brazil Waterless Urinal Sales and Growth Rate (2015-2020)_x000D_
11.4 Argentina Waterless Urinal Sales and Growth Rate (2015-2020)_x000D_
11.5 Columbia Waterless Urinal Sales and Growth Rate (2015-2020)_x000D_
11.6 Chile Waterless Urinal Sales and Growth Rate (2015-2020)_x000D_
_x000D_
12 Competitive Landscape_x000D_
12.1 Franke
12.1.1 Franke Basic Information
12.1.2 Waterless Urinal Product Introduction
12.1.3 Franke Production, Value, Price, Gross Margin 2015-2020
12.2 Geberit
12.2.1 Geberit Basic Information
12.2.2 Waterless Urinal Product Introduction
12.2.3 Geberit Production, Value, Price, Gross Margin 2015-2020
12.3 SANCOR INDUSTRIES, LTD.
12.3.1 SANCOR INDUSTRIES, LTD. Basic Information
12.3.2 Waterless Urinal Product Introduction
12.3.3 SANCOR INDUSTRIES, LTD. Production, Value, Price, Gross Margin 2015-2020
12.4 Envirolet
12.4.1 Envirolet Basic Information
12.4.2 Waterless Urinal Product Introduction
12.4.3 Envirolet Production, Value, Price, Gross Margin 2015-2020
12.5 KOHLER
12.5.1 KOHLER Basic Information
12.5.2 Waterless Urinal Product Introduction
12.5.3 KOHLER Production, Value, Price, Gross Margin 2015-2020
12.6 Wirquin
12.6.1 Wirquin Basic Information
12.6.2 Waterless Urinal Product Introduction
12.6.3 Wirquin Production, Value, Price, Gross Margin 2015-2020
12.7 ADVANCED COMPOSTING SYSTEMS, LLC.
12.7.1 ADVANCED COMPOSTING SYSTEMS, LLC. Basic Information
12.7.2 Waterless Urinal Product Introduction
12.7.3 ADVANCED COMPOSTING SYSTEMS, LLC. Production, Value, Price, Gross Margin 2015-2020
12.8 Clivus Multrum
12.8.1 Clivus Multrum Basic Information
12.8.2 Waterless Urinal Product Introduction
12.8.3 Clivus Multrum Production, Value, Price, Gross Margin 2015-2020
12.9 Duravit
12.9.1 Duravit Basic Information
12.9.2 Waterless Urinal Product Introduction
12.9.3 Duravit Production, Value, Price, Gross Margin 2015-2020
12.10 Oxyvita Ltd
12.10.1 Oxyvita Ltd Basic Information
12.10.2 Waterless Urinal Product Introduction
12.10.3 Oxyvita Ltd Production, Value, Price, Gross Margin 2015-2020
12.11 Swiss Madison
12.11.1 Swiss Madison Basic Information
12.11.2 Waterless Urinal Product Introduction
12.11.3 Swiss Madison Production, Value, Price, Gross Margin 2015-2020
12.12 COMPOSTING TOILET SYSTEMS, INC.
12.12.1 COMPOSTING TOILET SYSTEMS, INC. Basic Information
12.12.2 Waterless Urinal Product Introduction
12.12.3 COMPOSTING TOILET SYSTEMS, INC. Production, Value, Price, Gross Margin 2015-2020
12.13 KAKIS
12.13.1 KAKIS Basic Information
12.13.2 Waterless Urinal Product Introduction
12.13.3 KAKIS Production, Value, Price, Gross Margin 2015-2020
12.14 SUN-MAR
12.14.1 SUN-MAR Basic Information
12.14.2 Waterless Urinal Product Introduction
12.14.3 SUN-MAR Production, Value, Price, Gross Margin 2015-2020
12.15 GROHE
12.15.1 GROHE Basic Information
12.15.2 Waterless Urinal Product Introduction
12.15.3 GROHE Production, Value, Price, Gross Margin 2015-2020
12.16 Ideal Standard
12.16.1 Ideal Standard Basic Information
12.16.2 Waterless Urinal Product Introduction
12.16.3 Ideal Standard Production, Value, Price, Gross Margin 2015-2020
12.17 Cistermiser
12.17.1 Cistermiser Basic Information
12.17.2 Waterless Urinal Product Introduction
12.17.3 Cistermiser Production, Value, Price, Gross Margin 2015-2020
12.18 Ideal Standard
12.18.1 Ideal Standard Basic Information
12.18.2 Waterless Urinal Product Introduction
12.18.3 Ideal Standard Production, Value, Price, Gross Margin 2015-2020
12.19 Laufen
12.19.1 Laufen Basic Information
12.19.2 Waterless Urinal Product Introduction
12.19.3 Laufen Production, Value, Price, Gross Margin 2015-2020
12.20 Villeroy &amp; Boch
12.20.1 Villeroy &amp; Boch Basic Information
12.20.2 Waterless Urinal Product Introduction
12.20.3 Villeroy &amp; Boch Production, Value, Price, Gross Margin 2015-2020
12.21 Uridan
12.21.1 Uridan Basic Information
12.21.2 Waterless Urinal Product Introduction
12.21.3 Uridan Production, Value, Price, Gross Margin 2015-2020
12.22 Vitra
12.22.1 Vitra Basic Information
12.22.2 Waterless Urinal Product Introduction
12.22.3 Vitra Production, Value, Price, Gross Margin 2015-2020
12.23 Roca
12.23.1 Roca Basic Information
12.23.2 Waterless Urinal Product Introduction
12.23.3 Roca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Waterless Urinal Market Forecast_x000D_
14.1 Global Waterless Urinal Market Value &amp; Volume Forecast, by Type (2020-2025)_x000D_
14.1.1 UDDT Market Value and Volume Forecast (2020-2025)
14.1.2 Composting Toilets Market Value and Volume Forecast (2020-2025)
14.1.3 Others Market Value and Volume Forecast (2020-2025)
14.2 Global Waterless Urinal Market Value &amp; Volume Forecast, by Application (2020-2025)_x000D_
14.2.1 Hospital &amp; Emergency Center Market Value and Volume Forecast (2020-2025)
14.2.2 Commercial Market Value and Volume Forecast (2020-2025)
14.2.3 Household Market Value and Volume Forecast (2020-2025)
14.2.4 Others Market Value and Volume Forecast (2020-2025)
14.3 Waterless Urinal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</si>
  <si>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Waterless Urinal_x000D_
Table Product Specification of Waterless Urinal_x000D_
Table Waterless Urinal Key Market Segments_x000D_
Table Key Players Waterless Urinal Covered_x000D_
Figure Global Waterless Urinal Market Size, 2015 – 2025_x000D_
Table Different Types of Waterless Urinal_x000D_
Figure Global Waterless Urinal Value ($) Segment by Type from 2015-2020_x000D_
Figure Global Waterless Urinal Market Share by Types in 2019_x000D_
Table Different Applications of Waterless Urinal_x000D_
Figure Global Waterless Urinal Value ($) Segment by Applications from 2015-2020_x000D_
Figure Global Waterless Urinal Market Share by Applications in 2019_x000D_
Figure Global Waterless Urinal Market Share by Regions in 2019_x000D_
Figure North America Waterless Urinal Production Value ($) and Growth Rate (2015-2020)_x000D_
Figure Europe Waterless Urinal Production Value ($) and Growth Rate (2015-2020)_x000D_
Figure Asia Pacific Waterless Urinal Production Value ($) and Growth Rate (2015-2020)_x000D_
Figure Middle East and Africa Waterless Urinal Production Value ($) and Growth Rate (2015-2020)_x000D_
Figure South America Waterless Urinal Production Value ($) and Growth Rate (2015-2020)_x000D_
Table Global COVID-19 Status and Economic Overview_x000D_
Figure Global COVID-19 Status_x000D_
Figure COVID-19 Comparison of Major Countries_x000D_
Figure Industry Chain Analysis of Waterless Urinal_x000D_
Table Upstream Raw Material Suppliers of Waterless Urinal with Contact Information_x000D_
Table Major Players Headquarters, and Service Area of Waterless Urinal_x000D_
Figure Major Players Production Value Market Share of Waterless Urinal in 2019_x000D_
Table Major Players Waterless Urinal Product Types in 2019_x000D_
Figure Production Process of Waterless Urinal_x000D_
Figure Manufacturing Cost Structure of Waterless Urinal_x000D_
Figure Channel Status of Waterless Urinal_x000D_
Table Major Distributors of Waterless Urinal with Contact Information_x000D_
Table Major Downstream Buyers of Waterless Urinal with Contact Information_x000D_
Table Global Waterless Urinal Value ($) by Type (2015-2020)_x000D_
Table Global Waterless Urinal Value Share by Type (2015-2020)_x000D_
Figure Global Waterless Urinal Value Share by Type (2015-2020)_x000D_
Table Global Waterless Urinal Production by Type (2015-2020)_x000D_
Table Global Waterless Urinal Production Share by Type (2015-2020)_x000D_
Figure Global Waterless Urinal Production Share by Type (2015-2020)_x000D_
Figure Global Waterless Urinal Value ($) and Growth Rate of UDDT (2015-2020)
Figure Global Waterless Urinal Value ($) and Growth Rate of Composting Toilets (2015-2020)
Figure Global Waterless Urinal Value ($) and Growth Rate of Others (2015-2020)
Figure Global Waterless Urinal Price by Type (2015-2020)_x000D_
Figure Downstream Market Overview_x000D_
Table Global Waterless Urinal Consumption by Application (2015-2020)_x000D_
Table Global Waterless Urinal Consumption Market Share by Application (2015-2020)_x000D_
Figure Global Waterless Urinal Consumption Market Share by Application (2015-2020)_x000D_
Figure Global Waterless Urinal Consumption and Growth Rate of Hospital &amp; Emergency Center (2015-2020)
Figure Global Waterless Urinal Consumption and Growth Rate of Commercial (2015-2020)
Figure Global Waterless Urinal Consumption and Growth Rate of Household (2015-2020)
Figure Global Waterless Urinal Consumption and Growth Rate of Others (2015-2020)
Figure Global Waterless Urinal Sales and Growth Rate (2015-2020)_x000D_
Figure Global Waterless Urinal Revenue (M USD) and Growth (2015-2020)_x000D_
Table Global Waterless Urinal Sales by Regions (2015-2020)_x000D_
Table Global Waterless Urinal Sales Market Share by Regions (2015-2020)_x000D_
Table Global Waterless Urinal Revenue (M USD) by Regions (2015-2020)_x000D_
Table Global Waterless Urinal Revenue Market Share by Regions (2015-2020)_x000D_
Table Global Waterless Urinal Revenue Market Share by Regions in 2015_x000D_
Table Global Waterless Urinal Revenue Market Share by Regions in 2019_x000D_
Figure North America Waterless Urinal Sales and Growth Rate (2015-2020)_x000D_
Figure Europe Waterless Urinal Sales and Growth Rate (2015-2020)_x000D_
Figure Asia-Pacific Waterless Urinal Sales and Growth Rate (2015-2020)_x000D_
Figure Middle East and Africa Waterless Urinal Sales and Growth Rate (2015-2020)_x000D_
Figure South America Waterless Urinal Sales and Growth Rate (2015-2020)_x000D_
Figure North America COVID-19 Status_x000D_
Figure North America COVID-19 Confirmed Cases Major Distribution_x000D_
Figure North America Waterless Urinal Revenue (M USD) and Growth (2015-2020)_x000D_
Table North America Waterless Urinal Sales by Countries (2015-2020)_x000D_
Table North America Waterless Urinal Sales Market Share by Countries (2015-2020)_x000D_
Table North America Waterless Urinal Revenue (M USD) by Countries (2015-2020)_x000D_
Table North America Waterless Urinal Revenue Market Share by Countries (2015-2020)_x000D_
Figure United States Waterless Urinal Sales and Growth Rate (2015-2020)_x000D_
Figure Canada Waterless Urinal Sales and Growth Rate (2015-2020)_x000D_
Figure Mexico Waterless Urinal Sales and Growth (2015-2020)_x000D_
Figure Europe COVID-19 Status_x000D_
Figure Europe COVID-19 Confirmed Cases Major Distribution_x000D_
Figure Europe Waterless Urinal Revenue (M USD) and Growth (2015-2020)_x000D_
Table Europe Waterless Urinal Sales by Countries (2015-2020)_x000D_
Table Europe Waterless Urinal Sales Market Share by Countries (2015-2020)_x000D_
Table Europe Waterless Urinal Revenue (M USD) by Countries (2015-2020)_x000D_
Table Europe Waterless Urinal Revenue Market Share by Countries (2015-2020)_x000D_
Figure Germany Waterless Urinal Sales and Growth Rate (2015-2020)_x000D_
Figure UK Waterless Urinal Sales and Growth Rate (2015-2020)_x000D_
Figure France Waterless Urinal Sales and Growth (2015-2020)_x000D_
Figure Italy Waterless Urinal Sales and Growth (2015-2020)_x000D_
Figure Spain Waterless Urinal Sales and Growth (2015-2020)_x000D_
Figure Russia Waterless Urinal Sales and Growth (2015-2020)_x000D_
Figure Asia Pacific COVID-19 Status_x000D_
Figure Asia Pacific Waterless Urinal Revenue (M USD) and Growth (2015-2020)_x000D_
Table Asia Pacific Waterless Urinal Sales by Countries (2015-2020)_x000D_
Table Asia Pacific Waterless Urinal Sales Market Share by Countries (2015-2020)_x000D_
Table Asia Pacific Waterless Urinal Revenue (M USD) by Countries (2015-2020)_x000D_
Table Asia Pacific Waterless Urinal Revenue Market Share by Countries (2015-2020)_x000D_
Figure China Waterless Urinal Sales and Growth Rate (2015-2020)_x000D_
Figure Japan Waterless Urinal Sales and Growth Rate (2015-2020)_x000D_
Figure South Korea Waterless Urinal Sales and Growth (2015-2020)_x000D_
Figure India Waterless Urinal Sales and Growth (2015-2020)_x000D_
Figure Southeast Asia Waterless Urinal Sales and Growth (2015-2020)_x000D_
Figure Australia Waterless Urinal Sales and Growth (2015-2020)_x000D_
Figure Middle East Waterless Urinal Revenue (M USD) and Growth (2015-2020)_x000D_
Table Middle East Waterless Urinal Sales by Countries (2015-2020)_x000D_
Table Middle East and Africa Waterless Urinal Sales Market Share by Countries (2015-2020)_x000D_
Table Middle East and Africa Waterless Urinal Revenue (M USD) by Countries (2015-2020)_x000D_
Table Middle East and Africa Waterless Urinal Revenue Market Share by Countries (2015-2020)_x000D_
Figure Saudi Arabia Waterless Urinal Sales and Growth Rate (2015-2020)_x000D_
Figure UAE Waterless Urinal Sales and Growth Rate (2015-2020)_x000D_
Figure Egypt Waterless Urinal Sales and Growth (2015-2020)_x000D_
Figure Nigeria Waterless Urinal Sales and Growth (2015-2020)_x000D_
Figure South Africa Waterless Urinal Sales and Growth (2015-2020)_x000D_
Figure South America Waterless Urinal Revenue (M USD) and Growth (2015-2020)_x000D_
Table South America Waterless Urinal Sales by Countries (2015-2020)_x000D_
Table South America Waterless Urinal Sales Market Share by Countries (2015-2020)_x000D_
Table South America Waterless Urinal Revenue (M USD) by Countries (2015-2020)_x000D_
Table South America Waterless Urinal Revenue Market Share by Countries (2015-2020)_x000D_
Figure Brazil Waterless Urinal Sales and Growth Rate (2015-2020)_x000D_
Figure Argentina Waterless Urinal Sales and Growth Rate (2015-2020)_x000D_
Figure Columbia Waterless Urinal Sales and Growth (2015-2020)_x000D_
Figure Chile Waterless Urinal Sales and Growth (2015-2020)_x000D_
Figure Top 3 Market Share of Waterless Urinal Companies in 2019_x000D_
Figure Top 6 Market Share of Waterless Urinal Companies in 2019_x000D_
Table Major Players Production Value ($) Share (2015-2020)_x000D_
Table Franke Profile
Table Franke Product Introduction
Figure Franke Production and Growth Rate
Figure Franke Value ($) Market Share 2015-2020
Table Geberit Profile
Table Geberit Product Introduction
Figure Geberit Production and Growth Rate
Figure Geberit Value ($) Market Share 2015-2020
Table SANCOR INDUSTRIES, LTD. Profile
Table SANCOR INDUSTRIES, LTD. Product Introduction
Figure SANCOR INDUSTRIES, LTD. Production and Growth Rate
Figure SANCOR INDUSTRIES, LTD. Value ($) Market Share 2015-2020
Table Envirolet Profile
Table Envirolet Product Introduction
Figure Envirolet Production and Growth Rate
Figure Envirolet Value ($) Market Share 2015-2020
Table KOHLER Profile
Table KOHLER Product Introduction
Figure KOHLER Production and Growth Rate
Figure KOHLER Value ($) Market Share 2015-2020
Table Wirquin Profile
Table Wirquin Product Introduction
Figure Wirquin Production and Growth Rate
Figure Wirquin Value ($) Market Share 2015-2020
Table ADVANCED COMPOSTING SYSTEMS, LLC. Profile
Table ADVANCED COMPOSTING SYSTEMS, LLC. Product Introduction
Figure ADVANCED COMPOSTING SYSTEMS, LLC. Production and Growth Rate
Figure ADVANCED COMPOSTING SYSTEMS, LLC. Value ($) Market Share 2015-2020
Table Clivus Multrum Profile
Table Clivus Multrum Product Introduction
Figure Clivus Multrum Production and Growth Rate
Figure Clivus Multrum Value ($) Market Share 2015-2020
Table Duravit Profile
Table Duravit Product Introduction
Figure Duravit Production and Growth Rate
Figure Duravit Value ($) Market Share 2015-2020
Table Oxyvita Ltd Profile
Table Oxyvita Ltd Product Introduction
Figure Oxyvita Ltd Production and Growth Rate
Figure Oxyvita Ltd Value ($) Market Share 2015-2020
Table Swiss Madison Profile
Table Swiss Madison Product Introduction
Figure Swiss Madison Production and Growth Rate
Figure Swiss Madison Value ($) Market Share 2015-2020
Table COMPOSTING TOILET SYSTEMS, INC. Profile
Table COMPOSTING TOILET SYSTEMS, INC. Product Introduction
Figure COMPOSTING TOILET SYSTEMS, INC. Production and Growth Rate
Figure COMPOSTING TOILET SYSTEMS, INC. Value ($) Market Share 2015-2020
Table KAKIS Profile
Table KAKIS Product Introduction
Figure KAKIS Production and Growth Rate
Figure KAKIS Value ($) Market Share 2015-2020
Table SUN-MAR Profile
Table SUN-MAR Product Introduction
Figure SUN-MAR Production and Growth Rate
Figure SUN-MAR Value ($) Market Share 2015-2020
Table GROHE Profile
Table GROHE Product Introduction
Figure GROHE Production and Growth Rate
Figure GROHE Value ($) Market Share 2015-2020
Table Ideal Standard Profile
Table Ideal Standard Product Introduction
Figure Ideal Standard Production and Growth Rate
Figure Ideal Standard Value ($) Market Share 2015-2020
Table Cistermiser Profile
Table Cistermiser Product Introduction
Figure Cistermiser Production and Growth Rate
Figure Cistermiser Value ($) Market Share 2015-2020
Table Ideal Standard Profile
Table Ideal Standard Product Introduction
Figure Ideal Standard Production and Growth Rate
Figure Ideal Standard Value ($) Market Share 2015-2020
Table Laufen Profile
Table Laufen Product Introduction
Figure Laufen Production and Growth Rate
Figure Laufen Value ($) Market Share 2015-2020
Table Villeroy &amp; Boch Profile
Table Villeroy &amp; Boch Product Introduction
Figure Villeroy &amp; Boch Production and Growth Rate
Figure Villeroy &amp; Boch Value ($) Market Share 2015-2020
Table Uridan Profile
Table Uridan Product Introduction
Figure Uridan Production and Growth Rate
Figure Uridan Value ($) Market Share 2015-2020
Table Vitra Profile
Table Vitra Product Introduction
Figure Vitra Production and Growth Rate
Figure Vitra Value ($) Market Share 2015-2020
Table Roca Profile
Table Roca Product Introduction
Figure Roca Production and Growth Rate
Figure Roca Value ($) Market Share 2015-2020
Table Market Driving Factors of Waterless Urinal_x000D_
Table Merger, Acquisition and New Investment_x000D_
Table Global Waterless Urinal Market Value ($) Forecast, by Type_x000D_
Table Global Waterless Urinal Market Volume Forecast, by Type_x000D_
Figure Global Waterless Urinal Market Value ($) and Growth Rate Forecast of UDDT (2020-2025)
Figure Global Waterless Urinal Market Volume ($) and Growth Rate Forecast of UDDT (2020-2025)
Figure Global Waterless Urinal Market Value ($) and Growth Rate Forecast of Composting Toilets (2020-2025)
Figure Global Waterless Urinal Market Volume ($) and Growth Rate Forecast of Composting Toilets (2020-2025)
Figure Global Waterless Urinal Market Value ($) and Growth Rate Forecast of Others (2020-2025)
Figure Global Waterless Urinal Market Volume ($) and Growth Rate Forecast of Others (2020-2025)
Table Global Market Value ($) Forecast by Application (2020-2025)_x000D_
Table Global Market Volume Forecast by Application (2020-2025)_x000D_
Figure Market Value ($) and Growth Rate Forecast of Hospital &amp; Emergency Center (2020-2025)
Figure Market Volume and Growth Rate Forecast of Hospital &amp; Emergency Center (2020-2025)
Figure Market Value ($) and Growth Rate Forecast of Commercial (2020-2025)
Figure Market Volume and Growth Rate Forecast of Commercial (2020-2025)
Figure Market Value ($) and Growth Rate Forecast of Household (2020-2025)
Figure Market Volume and Growth Rate Forecast of Household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</si>
  <si>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Waterless Urinal Industry Market Report Opportunities and Competitive Landscape</t>
  </si>
  <si>
    <t>COVID-19 Outbreak-Global Supply Chain Security Industry Market Report-Development Trends, Threats, Opportunities and Competitive Landscape in 2020</t>
  </si>
  <si>
    <t>117</t>
  </si>
  <si>
    <t>_x000D_
The Supply Chain Security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Supply Chain Security industry. _x000D_
Chapter 3.7 covers the analysis of the impact of COVID-19 from the perspective of the industry chain. _x000D_
In addition, chapters 7-11 consider the impact of COVID-19 on the regional economy._x000D_
_x000D_
&lt;b&gt;The Supply Chain Security market can be split based on product types, major applications, and important countries as follows:&lt;/b&gt;_x000D_
_x000D_
&lt;b&gt;Key players in the global Supply Chain Security market covered in Chapter 12:&lt;/b&gt;_x000D_
Nietzsche Enterprise
Sensitech, Inc.
LogTag Recorders Ltd
ELPRO-BUCHS AG
Cold Chain Technologies
Berlinger and Co AG
Monnit Corporation
Testo
Emerson
NXP Semiconductors NV
Haier Biomedical
ORBCOMM
Dickson
Rotronic
Signatrol
Omega
_x000D_
&lt;b&gt;In Chapter 4 and 14.1, on the basis of types, the Supply Chain Security market from 2015 to 2025 is primarily split into:&lt;/b&gt;_x000D_
Hardware
Software
_x000D_
&lt;b&gt;In Chapter 5 and 14.2, on the basis of applications, the Supply Chain Security market from 2015 to 2025 covers:&lt;/b&gt;_x000D_
Food and Beverages
Pharma and Healthcare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</si>
  <si>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Supply Chain Security Introduction and Market Overview_x000D_
1.1 Objectives of the Study_x000D_
1.2 Overview of Supply Chain Security_x000D_
1.3 Scope of The Study_x000D_
1.3.1 Key Market Segments_x000D_
1.3.2 Players Covered_x000D_
1.3.3 COVID-19's impact on the Supply Chain Security industry_x000D_
1.4 Methodology of The Study_x000D_
1.5 Research Data Source_x000D_
_x000D_
2 Executive Summary_x000D_
2.1 Market Overview_x000D_
2.1.1 Global Supply Chain Security Market Size, 2015 – 2020_x000D_
2.1.2 Global Supply Chain Security Market Size by Type, 2015 – 2020_x000D_
2.1.3 Global Supply Chain Security Market Size by Application, 2015 – 2020_x000D_
2.1.4 Global Supply Chain Security Market Size by Region, 2015 - 2025_x000D_
2.2 Business Environment Analysis_x000D_
2.2.1 Global COVID-19 Status and Economic Overview_x000D_
2.2.2 Influence of COVID-19 Outbreak on Supply Chain Security Industry Development_x000D_
_x000D_
3 Industry Chain Analysis_x000D_
3.1 Upstream Raw Material Suppliers of Supply Chain Security Analysis_x000D_
3.2 Major Players of Supply Chain Security_x000D_
3.3 Supply Chain Security Manufacturing Cost Structure Analysis_x000D_
3.3.1 Production Process Analysis_x000D_
3.3.2 Manufacturing Cost Structure of Supply Chain Security_x000D_
3.3.3 Labor Cost of Supply Chain Security_x000D_
3.4 Market Distributors of Supply Chain Security_x000D_
3.5 Major Downstream Buyers of Supply Chain Security Analysis_x000D_
3.6 The Impact of Covid-19 From the Perspective of Industry Chain_x000D_
3.7 Regional Import and Export Controls Will Exist for a Long Time_x000D_
3.8 Continued downward PMI Spreads Globally_x000D_
_x000D_
4 Global Supply Chain Security Market, by Type_x000D_
4.1 Global Supply Chain Security Value and Market Share by Type (2015-2020)_x000D_
4.2 Global Supply Chain Security Production and Market Share by Type (2015-2020)_x000D_
4.3 Global Supply Chain Security Value and Growth Rate by Type (2015-2020)_x000D_
4.3.1 Global Supply Chain Security Value and Growth Rate of Hardware
4.3.2 Global Supply Chain Security Value and Growth Rate of Software
4.4 Global Supply Chain Security Price Analysis by Type (2015-2020)_x000D_
_x000D_
5 Supply Chain Security Market, by Application_x000D_
5.1 Downstream Market Overview_x000D_
5.2 Global Supply Chain Security Consumption and Market Share by Application (2015-2020)_x000D_
5.3 Global Supply Chain Security Consumption and Growth Rate by Application (2015-2020)_x000D_
5.3.1 Global Supply Chain Security Consumption and Growth Rate of Food and Beverages (2015-2020)
5.3.2 Global Supply Chain Security Consumption and Growth Rate of Pharma and Healthcare (2015-2020)
_x000D_
6 Global Supply Chain Security Market Analysis by Regions_x000D_
6.1 Global Supply Chain Security Sales, Revenue and Market Share by Regions_x000D_
6.1.1 Global Supply Chain Security Sales by Regions (2015-2020)_x000D_
6.1.2 Global Supply Chain Security Revenue by Regions (2015-2020)_x000D_
6.2 North America Supply Chain Security Sales and Growth Rate (2015-2020)_x000D_
6.3 Europe Supply Chain Security Sales and Growth Rate (2015-2020)_x000D_
6.4 Asia-Pacific Supply Chain Security Sales and Growth Rate (2015-2020)_x000D_
6.5 Middle East and Africa Supply Chain Security Sales and Growth Rate (2015-2020)_x000D_
6.6 South America Supply Chain Security Sales and Growth Rate (2015-2020)_x000D_
_x000D_
7 North America Supply Chain Security Market Analysis by Countries_x000D_
7.1 The Influence of COVID-19 on North America Market_x000D_
7.2 North America Supply Chain Security Sales, Revenue and Market Share by Countries_x000D_
7.2.1 North America Supply Chain Security Sales by Countries (2015-2020)_x000D_
7.2.2 North America Supply Chain Security Revenue by Countries (2015-2020)_x000D_
7.3 United States Supply Chain Security Sales and Growth Rate (2015-2020)_x000D_
7.4 Canada Supply Chain Security Sales and Growth Rate (2015-2020)_x000D_
7.5 Mexico Supply Chain Security Sales and Growth Rate (2015-2020)_x000D_
_x000D_
8 Europe Supply Chain Security Market Analysis by Countries_x000D_
8.1 The Influence of COVID-19 on Europe Market_x000D_
8.2 Europe Supply Chain Security Sales, Revenue and Market Share by Countries_x000D_
8.2.1 Europe Supply Chain Security Sales by Countries (2015-2020)_x000D_
8.2.2 Europe Supply Chain Security Revenue by Countries (2015-2020)_x000D_
8.3 Germany Supply Chain Security Sales and Growth Rate (2015-2020)_x000D_
8.4 UK Supply Chain Security Sales and Growth Rate (2015-2020)_x000D_
8.5 France Supply Chain Security Sales and Growth Rate (2015-2020)_x000D_
8.6 Italy Supply Chain Security Sales and Growth Rate (2015-2020)_x000D_
8.7 Spain Supply Chain Security Sales and Growth Rate (2015-2020)_x000D_
8.8 Russia Supply Chain Security Sales and Growth Rate (2015-2020)_x000D_
_x000D_
9 Asia Pacific Supply Chain Security Market Analysis by Countries_x000D_
9.1 The Influence of COVID-19 on Asia Pacific Market_x000D_
9.2 Asia Pacific Supply Chain Security Sales, Revenue and Market Share by Countries_x000D_
9.2.1 Asia Pacific Supply Chain Security Sales by Countries (2015-2020)_x000D_
9.2.2 Asia Pacific Supply Chain Security Revenue by Countries (2015-2020)_x000D_
9.3 China Supply Chain Security Sales and Growth Rate (2015-2020)_x000D_
9.4 Japan Supply Chain Security Sales and Growth Rate (2015-2020)_x000D_
9.5 South Korea Supply Chain Security Sales and Growth Rate (2015-2020)_x000D_
9.6 India Supply Chain Security Sales and Growth Rate (2015-2020)_x000D_
9.7 Southeast Asia Supply Chain Security Sales and Growth Rate (2015-2020)_x000D_
9.8 Australia Supply Chain Security Sales and Growth Rate (2015-2020)_x000D_
_x000D_
10 Middle East and Africa Supply Chain Security Market Analysis by Countries_x000D_
10.1 The Influence of COVID-19 on Middle East and Africa Market_x000D_
10.2 Middle East and Africa Supply Chain Security Sales, Revenue and Market Share by Countries_x000D_
10.2.1 Middle East and Africa Supply Chain Security Sales by Countries (2015-2020)_x000D_
10.2.2 Middle East and Africa Supply Chain Security Revenue by Countries (2015-2020)_x000D_
10.3 Saudi Arabia Supply Chain Security Sales and Growth Rate (2015-2020)_x000D_
10.4 UAE Supply Chain Security Sales and Growth Rate (2015-2020)_x000D_
10.5 Egypt Supply Chain Security Sales and Growth Rate (2015-2020)_x000D_
10.6 Nigeria Supply Chain Security Sales and Growth Rate (2015-2020)_x000D_
10.7 South Africa Supply Chain Security Sales and Growth Rate (2015-2020)_x000D_
_x000D_
11 South America Supply Chain Security Market Analysis by Countries_x000D_
11.1 The Influence of COVID-19 on Middle East and Africa Market_x000D_
11.2 South America Supply Chain Security Sales, Revenue and Market Share by Countries_x000D_
11.2.1 South America Supply Chain Security Sales by Countries (2015-2020)_x000D_
11.2.2 South America Supply Chain Security Revenue by Countries (2015-2020)_x000D_
11.3 Brazil Supply Chain Security Sales and Growth Rate (2015-2020)_x000D_
11.4 Argentina Supply Chain Security Sales and Growth Rate (2015-2020)_x000D_
11.5 Columbia Supply Chain Security Sales and Growth Rate (2015-2020)_x000D_
11.6 Chile Supply Chain Security Sales and Growth Rate (2015-2020)_x000D_
_x000D_
12 Competitive Landscape_x000D_
12.1 Nietzsche Enterprise
12.1.1 Nietzsche Enterprise Basic Information
12.1.2 Supply Chain Security Product Introduction
12.1.3 Nietzsche Enterprise Production, Value, Price, Gross Margin 2015-2020
12.2 Sensitech, Inc.
12.2.1 Sensitech, Inc. Basic Information
12.2.2 Supply Chain Security Product Introduction
12.2.3 Sensitech, Inc. Production, Value, Price, Gross Margin 2015-2020
12.3 LogTag Recorders Ltd
12.3.1 LogTag Recorders Ltd Basic Information
12.3.2 Supply Chain Security Product Introduction
12.3.3 LogTag Recorders Ltd Production, Value, Price, Gross Margin 2015-2020
12.4 ELPRO-BUCHS AG
12.4.1 ELPRO-BUCHS AG Basic Information
12.4.2 Supply Chain Security Product Introduction
12.4.3 ELPRO-BUCHS AG Production, Value, Price, Gross Margin 2015-2020
12.5 Cold Chain Technologies
12.5.1 Cold Chain Technologies Basic Information
12.5.2 Supply Chain Security Product Introduction
12.5.3 Cold Chain Technologies Production, Value, Price, Gross Margin 2015-2020
12.6 Berlinger and Co AG
12.6.1 Berlinger and Co AG Basic Information
12.6.2 Supply Chain Security Product Introduction
12.6.3 Berlinger and Co AG Production, Value, Price, Gross Margin 2015-2020
12.7 Monnit Corporation
12.7.1 Monnit Corporation Basic Information
12.7.2 Supply Chain Security Product Introduction
12.7.3 Monnit Corporation Production, Value, Price, Gross Margin 2015-2020
12.8 Testo
12.8.1 Testo Basic Information
12.8.2 Supply Chain Security Product Introduction
12.8.3 Testo Production, Value, Price, Gross Margin 2015-2020
12.9 Emerson
12.9.1 Emerson Basic Information
12.9.2 Supply Chain Security Product Introduction
12.9.3 Emerson Production, Value, Price, Gross Margin 2015-2020
12.10 NXP Semiconductors NV
12.10.1 NXP Semiconductors NV Basic Information
12.10.2 Supply Chain Security Product Introduction
12.10.3 NXP Semiconductors NV Production, Value, Price, Gross Margin 2015-2020
12.11 Haier Biomedical
12.11.1 Haier Biomedical Basic Information
12.11.2 Supply Chain Security Product Introduction
12.11.3 Haier Biomedical Production, Value, Price, Gross Margin 2015-2020
12.12 ORBCOMM
12.12.1 ORBCOMM Basic Information
12.12.2 Supply Chain Security Product Introduction
12.12.3 ORBCOMM Production, Value, Price, Gross Margin 2015-2020
12.13 Dickson
12.13.1 Dickson Basic Information
12.13.2 Supply Chain Security Product Introduction
12.13.3 Dickson Production, Value, Price, Gross Margin 2015-2020
12.14 Rotronic
12.14.1 Rotronic Basic Information
12.14.2 Supply Chain Security Product Introduction
12.14.3 Rotronic Production, Value, Price, Gross Margin 2015-2020
12.15 Signatrol
12.15.1 Signatrol Basic Information
12.15.2 Supply Chain Security Product Introduction
12.15.3 Signatrol Production, Value, Price, Gross Margin 2015-2020
12.16 Omega
12.16.1 Omega Basic Information
12.16.2 Supply Chain Security Product Introduction
12.16.3 Omega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Supply Chain Security Market Forecast_x000D_
14.1 Global Supply Chain Security Market Value &amp; Volume Forecast, by Type (2020-2025)_x000D_
14.1.1 Hardware Market Value and Volume Forecast (2020-2025)
14.1.2 Software Market Value and Volume Forecast (2020-2025)
14.2 Global Supply Chain Security Market Value &amp; Volume Forecast, by Application (2020-2025)_x000D_
14.2.1 Food and Beverages Market Value and Volume Forecast (2020-2025)
14.2.2 Pharma and Healthcare Market Value and Volume Forecast (2020-2025)
14.3 Supply Chain Security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</si>
  <si>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Supply Chain Security_x000D_
Table Product Specification of Supply Chain Security_x000D_
Table Supply Chain Security Key Market Segments_x000D_
Table Key Players Supply Chain Security Covered_x000D_
Figure Global Supply Chain Security Market Size, 2015 – 2025_x000D_
Table Different Types of Supply Chain Security_x000D_
Figure Global Supply Chain Security Value ($) Segment by Type from 2015-2020_x000D_
Figure Global Supply Chain Security Market Share by Types in 2019_x000D_
Table Different Applications of Supply Chain Security_x000D_
Figure Global Supply Chain Security Value ($) Segment by Applications from 2015-2020_x000D_
Figure Global Supply Chain Security Market Share by Applications in 2019_x000D_
Figure Global Supply Chain Security Market Share by Regions in 2019_x000D_
Figure North America Supply Chain Security Production Value ($) and Growth Rate (2015-2020)_x000D_
Figure Europe Supply Chain Security Production Value ($) and Growth Rate (2015-2020)_x000D_
Figure Asia Pacific Supply Chain Security Production Value ($) and Growth Rate (2015-2020)_x000D_
Figure Middle East and Africa Supply Chain Security Production Value ($) and Growth Rate (2015-2020)_x000D_
Figure South America Supply Chain Security Production Value ($) and Growth Rate (2015-2020)_x000D_
Table Global COVID-19 Status and Economic Overview_x000D_
Figure Global COVID-19 Status_x000D_
Figure COVID-19 Comparison of Major Countries_x000D_
Figure Industry Chain Analysis of Supply Chain Security_x000D_
Table Upstream Raw Material Suppliers of Supply Chain Security with Contact Information_x000D_
Table Major Players Headquarters, and Service Area of Supply Chain Security_x000D_
Figure Major Players Production Value Market Share of Supply Chain Security in 2019_x000D_
Table Major Players Supply Chain Security Product Types in 2019_x000D_
Figure Production Process of Supply Chain Security_x000D_
Figure Manufacturing Cost Structure of Supply Chain Security_x000D_
Figure Channel Status of Supply Chain Security_x000D_
Table Major Distributors of Supply Chain Security with Contact Information_x000D_
Table Major Downstream Buyers of Supply Chain Security with Contact Information_x000D_
Table Global Supply Chain Security Value ($) by Type (2015-2020)_x000D_
Table Global Supply Chain Security Value Share by Type (2015-2020)_x000D_
Figure Global Supply Chain Security Value Share by Type (2015-2020)_x000D_
Table Global Supply Chain Security Production by Type (2015-2020)_x000D_
Table Global Supply Chain Security Production Share by Type (2015-2020)_x000D_
Figure Global Supply Chain Security Production Share by Type (2015-2020)_x000D_
Figure Global Supply Chain Security Value ($) and Growth Rate of Hardware (2015-2020)
Figure Global Supply Chain Security Value ($) and Growth Rate of Software (2015-2020)
Figure Global Supply Chain Security Price by Type (2015-2020)_x000D_
Figure Downstream Market Overview_x000D_
Table Global Supply Chain Security Consumption by Application (2015-2020)_x000D_
Table Global Supply Chain Security Consumption Market Share by Application (2015-2020)_x000D_
Figure Global Supply Chain Security Consumption Market Share by Application (2015-2020)_x000D_
Figure Global Supply Chain Security Consumption and Growth Rate of Food and Beverages (2015-2020)
Figure Global Supply Chain Security Consumption and Growth Rate of Pharma and Healthcare (2015-2020)
Figure Global Supply Chain Security Sales and Growth Rate (2015-2020)_x000D_
Figure Global Supply Chain Security Revenue (M USD) and Growth (2015-2020)_x000D_
Table Global Supply Chain Security Sales by Regions (2015-2020)_x000D_
Table Global Supply Chain Security Sales Market Share by Regions (2015-2020)_x000D_
Table Global Supply Chain Security Revenue (M USD) by Regions (2015-2020)_x000D_
Table Global Supply Chain Security Revenue Market Share by Regions (2015-2020)_x000D_
Table Global Supply Chain Security Revenue Market Share by Regions in 2015_x000D_
Table Global Supply Chain Security Revenue Market Share by Regions in 2019_x000D_
Figure North America Supply Chain Security Sales and Growth Rate (2015-2020)_x000D_
Figure Europe Supply Chain Security Sales and Growth Rate (2015-2020)_x000D_
Figure Asia-Pacific Supply Chain Security Sales and Growth Rate (2015-2020)_x000D_
Figure Middle East and Africa Supply Chain Security Sales and Growth Rate (2015-2020)_x000D_
Figure South America Supply Chain Security Sales and Growth Rate (2015-2020)_x000D_
Figure North America COVID-19 Status_x000D_
Figure North America COVID-19 Confirmed Cases Major Distribution_x000D_
Figure North America Supply Chain Security Revenue (M USD) and Growth (2015-2020)_x000D_
Table North America Supply Chain Security Sales by Countries (2015-2020)_x000D_
Table North America Supply Chain Security Sales Market Share by Countries (2015-2020)_x000D_
Table North America Supply Chain Security Revenue (M USD) by Countries (2015-2020)_x000D_
Table North America Supply Chain Security Revenue Market Share by Countries (2015-2020)_x000D_
Figure United States Supply Chain Security Sales and Growth Rate (2015-2020)_x000D_
Figure Canada Supply Chain Security Sales and Growth Rate (2015-2020)_x000D_
Figure Mexico Supply Chain Security Sales and Growth (2015-2020)_x000D_
Figure Europe COVID-19 Status_x000D_
Figure Europe COVID-19 Confirmed Cases Major Distribution_x000D_
Figure Europe Supply Chain Security Revenue (M USD) and Growth (2015-2020)_x000D_
Table Europe Supply Chain Security Sales by Countries (2015-2020)_x000D_
Table Europe Supply Chain Security Sales Market Share by Countries (2015-2020)_x000D_
Table Europe Supply Chain Security Revenue (M USD) by Countries (2015-2020)_x000D_
Table Europe Supply Chain Security Revenue Market Share by Countries (2015-2020)_x000D_
Figure Germany Supply Chain Security Sales and Growth Rate (2015-2020)_x000D_
Figure UK Supply Chain Security Sales and Growth Rate (2015-2020)_x000D_
Figure France Supply Chain Security Sales and Growth (2015-2020)_x000D_
Figure Italy Supply Chain Security Sales and Growth (2015-2020)_x000D_
Figure Spain Supply Chain Security Sales and Growth (2015-2020)_x000D_
Figure Russia Supply Chain Security Sales and Growth (2015-2020)_x000D_
Figure Asia Pacific COVID-19 Status_x000D_
Figure Asia Pacific Supply Chain Security Revenue (M USD) and Growth (2015-2020)_x000D_
Table Asia Pacific Supply Chain Security Sales by Countries (2015-2020)_x000D_
Table Asia Pacific Supply Chain Security Sales Market Share by Countries (2015-2020)_x000D_
Table Asia Pacific Supply Chain Security Revenue (M USD) by Countries (2015-2020)_x000D_
Table Asia Pacific Supply Chain Security Revenue Market Share by Countries (2015-2020)_x000D_
Figure China Supply Chain Security Sales and Growth Rate (2015-2020)_x000D_
Figure Japan Supply Chain Security Sales and Growth Rate (2015-2020)_x000D_
Figure South Korea Supply Chain Security Sales and Growth (2015-2020)_x000D_
Figure India Supply Chain Security Sales and Growth (2015-2020)_x000D_
Figure Southeast Asia Supply Chain Security Sales and Growth (2015-2020)_x000D_
Figure Australia Supply Chain Security Sales and Growth (2015-2020)_x000D_
Figure Middle East Supply Chain Security Revenue (M USD) and Growth (2015-2020)_x000D_
Table Middle East Supply Chain Security Sales by Countries (2015-2020)_x000D_
Table Middle East and Africa Supply Chain Security Sales Market Share by Countries (2015-2020)_x000D_
Table Middle East and Africa Supply Chain Security Revenue (M USD) by Countries (2015-2020)_x000D_
Table Middle East and Africa Supply Chain Security Revenue Market Share by Countries (2015-2020)_x000D_
Figure Saudi Arabia Supply Chain Security Sales and Growth Rate (2015-2020)_x000D_
Figure UAE Supply Chain Security Sales and Growth Rate (2015-2020)_x000D_
Figure Egypt Supply Chain Security Sales and Growth (2015-2020)_x000D_
Figure Nigeria Supply Chain Security Sales and Growth (2015-2020)_x000D_
Figure South Africa Supply Chain Security Sales and Growth (2015-2020)_x000D_
Figure South America Supply Chain Security Revenue (M USD) and Growth (2015-2020)_x000D_
Table South America Supply Chain Security Sales by Countries (2015-2020)_x000D_
Table South America Supply Chain Security Sales Market Share by Countries (2015-2020)_x000D_
Table South America Supply Chain Security Revenue (M USD) by Countries (2015-2020)_x000D_
Table South America Supply Chain Security Revenue Market Share by Countries (2015-2020)_x000D_
Figure Brazil Supply Chain Security Sales and Growth Rate (2015-2020)_x000D_
Figure Argentina Supply Chain Security Sales and Growth Rate (2015-2020)_x000D_
Figure Columbia Supply Chain Security Sales and Growth (2015-2020)_x000D_
Figure Chile Supply Chain Security Sales and Growth (2015-2020)_x000D_
Figure Top 3 Market Share of Supply Chain Security Companies in 2019_x000D_
Figure Top 6 Market Share of Supply Chain Security Companies in 2019_x000D_
Table Major Players Production Value ($) Share (2015-2020)_x000D_
Table Nietzsche Enterprise Profile
Table Nietzsche Enterprise Product Introduction
Figure Nietzsche Enterprise Production and Growth Rate
Figure Nietzsche Enterprise Value ($) Market Share 2015-2020
Table Sensitech, Inc. Profile
Table Sensitech, Inc. Product Introduction
Figure Sensitech, Inc. Production and Growth Rate
Figure Sensitech, Inc. Value ($) Market Share 2015-2020
Table LogTag Recorders Ltd Profile
Table LogTag Recorders Ltd Product Introduction
Figure LogTag Recorders Ltd Production and Growth Rate
Figure LogTag Recorders Ltd Value ($) Market Share 2015-2020
Table ELPRO-BUCHS AG Profile
Table ELPRO-BUCHS AG Product Introduction
Figure ELPRO-BUCHS AG Production and Growth Rate
Figure ELPRO-BUCHS AG Value ($) Market Share 2015-2020
Table Cold Chain Technologies Profile
Table Cold Chain Technologies Product Introduction
Figure Cold Chain Technologies Production and Growth Rate
Figure Cold Chain Technologies Value ($) Market Share 2015-2020
Table Berlinger and Co AG Profile
Table Berlinger and Co AG Product Introduction
Figure Berlinger and Co AG Production and Growth Rate
Figure Berlinger and Co AG Value ($) Market Share 2015-2020
Table Monnit Corporation Profile
Table Monnit Corporation Product Introduction
Figure Monnit Corporation Production and Growth Rate
Figure Monnit Corporation Value ($) Market Share 2015-2020
Table Testo Profile
Table Testo Product Introduction
Figure Testo Production and Growth Rate
Figure Testo Value ($) Market Share 2015-2020
Table Emerson Profile
Table Emerson Product Introduction
Figure Emerson Production and Growth Rate
Figure Emerson Value ($) Market Share 2015-2020
Table NXP Semiconductors NV Profile
Table NXP Semiconductors NV Product Introduction
Figure NXP Semiconductors NV Production and Growth Rate
Figure NXP Semiconductors NV Value ($) Market Share 2015-2020
Table Haier Biomedical Profile
Table Haier Biomedical Product Introduction
Figure Haier Biomedical Production and Growth Rate
Figure Haier Biomedical Value ($) Market Share 2015-2020
Table ORBCOMM Profile
Table ORBCOMM Product Introduction
Figure ORBCOMM Production and Growth Rate
Figure ORBCOMM Value ($) Market Share 2015-2020
Table Dickson Profile
Table Dickson Product Introduction
Figure Dickson Production and Growth Rate
Figure Dickson Value ($) Market Share 2015-2020
Table Rotronic Profile
Table Rotronic Product Introduction
Figure Rotronic Production and Growth Rate
Figure Rotronic Value ($) Market Share 2015-2020
Table Signatrol Profile
Table Signatrol Product Introduction
Figure Signatrol Production and Growth Rate
Figure Signatrol Value ($) Market Share 2015-2020
Table Omega Profile
Table Omega Product Introduction
Figure Omega Production and Growth Rate
Figure Omega Value ($) Market Share 2015-2020
Table Market Driving Factors of Supply Chain Security_x000D_
Table Merger, Acquisition and New Investment_x000D_
Table Global Supply Chain Security Market Value ($) Forecast, by Type_x000D_
Table Global Supply Chain Security Market Volume Forecast, by Type_x000D_
Figure Global Supply Chain Security Market Value ($) and Growth Rate Forecast of Hardware (2020-2025)
Figure Global Supply Chain Security Market Volume ($) and Growth Rate Forecast of Hardware (2020-2025)
Figure Global Supply Chain Security Market Value ($) and Growth Rate Forecast of Software (2020-2025)
Figure Global Supply Chain Security Market Volume ($) and Growth Rate Forecast of Software (2020-2025)
Table Global Market Value ($) Forecast by Application (2020-2025)_x000D_
Table Global Market Volume Forecast by Application (2020-2025)_x000D_
Figure Market Value ($) and Growth Rate Forecast of Food and Beverages (2020-2025)
Figure Market Volume and Growth Rate Forecast of Food and Beverages (2020-2025)
Figure Market Value ($) and Growth Rate Forecast of Pharma and Healthcare (2020-2025)
Figure Market Volume and Growth Rate Forecast of Pharma and Healthcare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</si>
  <si>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Supply Chain Security Industry Market Report Opportunities and Competitive Landscape</t>
  </si>
  <si>
    <t>COVID-19 Outbreak-Global Adult Beverages Industry Market Report-Development Trends, Threats, Opportunities and Competitive Landscape in 2020</t>
  </si>
  <si>
    <t>123</t>
  </si>
  <si>
    <t>_x000D_
The Adult Beverages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Adult Beverages industry. _x000D_
Chapter 3.7 covers the analysis of the impact of COVID-19 from the perspective of the industry chain. _x000D_
In addition, chapters 7-11 consider the impact of COVID-19 on the regional economy._x000D_
_x000D_
&lt;b&gt;The Adult Beverages market can be split based on product types, major applications, and important countries as follows:&lt;/b&gt;_x000D_
_x000D_
&lt;b&gt;Key players in the global Adult Beverages market covered in Chapter 12:&lt;/b&gt;_x000D_
Pabst Brewing
Molson Coors Brewing Co
Edrington Group
Carlsberg
Bacardi
Brown-Forman
Torres
Haelwood International Holdings Plc
Boston Beer
Mast-Jaegermeister
Treasury Wine Estates
Beam-Suntory
Vina Concha y Toro
Miller Coors
Jose Cuervo
Craft Brew Alliance Inc.
Bundaberg Brewed Drinks Pty Ltd
Anheuser-Busch
Heineken
Diageo
China Resource Enterprise
William Grant &amp; Sons
E &amp; J Gallo
Pernod Ricard
The Wine Group
Constellation Brands
Accolade Wines
_x000D_
&lt;b&gt;In Chapter 4 and 14.1, on the basis of types, the Adult Beverages market from 2015 to 2025 is primarily split into:&lt;/b&gt;_x000D_
Beer
Wine
Spirits
Others
_x000D_
&lt;b&gt;In Chapter 5 and 14.2, on the basis of applications, the Adult Beverages market from 2015 to 2025 covers:&lt;/b&gt;_x000D_
Modern Trade
Convenience Stores
Specialty stores
Online Retailers
Hotels/restaurants and Bars
Commercial Stores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</si>
  <si>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Adult Beverages Introduction and Market Overview_x000D_
1.1 Objectives of the Study_x000D_
1.2 Overview of Adult Beverages_x000D_
1.3 Scope of The Study_x000D_
1.3.1 Key Market Segments_x000D_
1.3.2 Players Covered_x000D_
1.3.3 COVID-19's impact on the Adult Beverages industry_x000D_
1.4 Methodology of The Study_x000D_
1.5 Research Data Source_x000D_
_x000D_
2 Executive Summary_x000D_
2.1 Market Overview_x000D_
2.1.1 Global Adult Beverages Market Size, 2015 – 2020_x000D_
2.1.2 Global Adult Beverages Market Size by Type, 2015 – 2020_x000D_
2.1.3 Global Adult Beverages Market Size by Application, 2015 – 2020_x000D_
2.1.4 Global Adult Beverages Market Size by Region, 2015 - 2025_x000D_
2.2 Business Environment Analysis_x000D_
2.2.1 Global COVID-19 Status and Economic Overview_x000D_
2.2.2 Influence of COVID-19 Outbreak on Adult Beverages Industry Development_x000D_
_x000D_
3 Industry Chain Analysis_x000D_
3.1 Upstream Raw Material Suppliers of Adult Beverages Analysis_x000D_
3.2 Major Players of Adult Beverages_x000D_
3.3 Adult Beverages Manufacturing Cost Structure Analysis_x000D_
3.3.1 Production Process Analysis_x000D_
3.3.2 Manufacturing Cost Structure of Adult Beverages_x000D_
3.3.3 Labor Cost of Adult Beverages_x000D_
3.4 Market Distributors of Adult Beverages_x000D_
3.5 Major Downstream Buyers of Adult Beverages Analysis_x000D_
3.6 The Impact of Covid-19 From the Perspective of Industry Chain_x000D_
3.7 Regional Import and Export Controls Will Exist for a Long Time_x000D_
3.8 Continued downward PMI Spreads Globally_x000D_
_x000D_
4 Global Adult Beverages Market, by Type_x000D_
4.1 Global Adult Beverages Value and Market Share by Type (2015-2020)_x000D_
4.2 Global Adult Beverages Production and Market Share by Type (2015-2020)_x000D_
4.3 Global Adult Beverages Value and Growth Rate by Type (2015-2020)_x000D_
4.3.1 Global Adult Beverages Value and Growth Rate of Beer
4.3.2 Global Adult Beverages Value and Growth Rate of Wine
4.3.3 Global Adult Beverages Value and Growth Rate of Spirits
4.3.4 Global Adult Beverages Value and Growth Rate of Others
4.4 Global Adult Beverages Price Analysis by Type (2015-2020)_x000D_
_x000D_
5 Adult Beverages Market, by Application_x000D_
5.1 Downstream Market Overview_x000D_
5.2 Global Adult Beverages Consumption and Market Share by Application (2015-2020)_x000D_
5.3 Global Adult Beverages Consumption and Growth Rate by Application (2015-2020)_x000D_
5.3.1 Global Adult Beverages Consumption and Growth Rate of Modern Trade (2015-2020)
5.3.2 Global Adult Beverages Consumption and Growth Rate of Convenience Stores (2015-2020)
5.3.3 Global Adult Beverages Consumption and Growth Rate of Specialty stores (2015-2020)
5.3.4 Global Adult Beverages Consumption and Growth Rate of Online Retailers (2015-2020)
5.3.5 Global Adult Beverages Consumption and Growth Rate of Hotels/restaurants and Bars (2015-2020)
5.3.6 Global Adult Beverages Consumption and Growth Rate of Commercial Stores (2015-2020)
5.3.7 Global Adult Beverages Consumption and Growth Rate of Others (2015-2020)
_x000D_
6 Global Adult Beverages Market Analysis by Regions_x000D_
6.1 Global Adult Beverages Sales, Revenue and Market Share by Regions_x000D_
6.1.1 Global Adult Beverages Sales by Regions (2015-2020)_x000D_
6.1.2 Global Adult Beverages Revenue by Regions (2015-2020)_x000D_
6.2 North America Adult Beverages Sales and Growth Rate (2015-2020)_x000D_
6.3 Europe Adult Beverages Sales and Growth Rate (2015-2020)_x000D_
6.4 Asia-Pacific Adult Beverages Sales and Growth Rate (2015-2020)_x000D_
6.5 Middle East and Africa Adult Beverages Sales and Growth Rate (2015-2020)_x000D_
6.6 South America Adult Beverages Sales and Growth Rate (2015-2020)_x000D_
_x000D_
7 North America Adult Beverages Market Analysis by Countries_x000D_
7.1 The Influence of COVID-19 on North America Market_x000D_
7.2 North America Adult Beverages Sales, Revenue and Market Share by Countries_x000D_
7.2.1 North America Adult Beverages Sales by Countries (2015-2020)_x000D_
7.2.2 North America Adult Beverages Revenue by Countries (2015-2020)_x000D_
7.3 United States Adult Beverages Sales and Growth Rate (2015-2020)_x000D_
7.4 Canada Adult Beverages Sales and Growth Rate (2015-2020)_x000D_
7.5 Mexico Adult Beverages Sales and Growth Rate (2015-2020)_x000D_
_x000D_
8 Europe Adult Beverages Market Analysis by Countries_x000D_
8.1 The Influence of COVID-19 on Europe Market_x000D_
8.2 Europe Adult Beverages Sales, Revenue and Market Share by Countries_x000D_
8.2.1 Europe Adult Beverages Sales by Countries (2015-2020)_x000D_
8.2.2 Europe Adult Beverages Revenue by Countries (2015-2020)_x000D_
8.3 Germany Adult Beverages Sales and Growth Rate (2015-2020)_x000D_
8.4 UK Adult Beverages Sales and Growth Rate (2015-2020)_x000D_
8.5 France Adult Beverages Sales and Growth Rate (2015-2020)_x000D_
8.6 Italy Adult Beverages Sales and Growth Rate (2015-2020)_x000D_
8.7 Spain Adult Beverages Sales and Growth Rate (2015-2020)_x000D_
8.8 Russia Adult Beverages Sales and Growth Rate (2015-2020)_x000D_
_x000D_
9 Asia Pacific Adult Beverages Market Analysis by Countries_x000D_
9.1 The Influence of COVID-19 on Asia Pacific Market_x000D_
9.2 Asia Pacific Adult Beverages Sales, Revenue and Market Share by Countries_x000D_
9.2.1 Asia Pacific Adult Beverages Sales by Countries (2015-2020)_x000D_
9.2.2 Asia Pacific Adult Beverages Revenue by Countries (2015-2020)_x000D_
9.3 China Adult Beverages Sales and Growth Rate (2015-2020)_x000D_
9.4 Japan Adult Beverages Sales and Growth Rate (2015-2020)_x000D_
9.5 South Korea Adult Beverages Sales and Growth Rate (2015-2020)_x000D_
9.6 India Adult Beverages Sales and Growth Rate (2015-2020)_x000D_
9.7 Southeast Asia Adult Beverages Sales and Growth Rate (2015-2020)_x000D_
9.8 Australia Adult Beverages Sales and Growth Rate (2015-2020)_x000D_
_x000D_
10 Middle East and Africa Adult Beverages Market Analysis by Countries_x000D_
10.1 The Influence of COVID-19 on Middle East and Africa Market_x000D_
10.2 Middle East and Africa Adult Beverages Sales, Revenue and Market Share by Countries_x000D_
10.2.1 Middle East and Africa Adult Beverages Sales by Countries (2015-2020)_x000D_
10.2.2 Middle East and Africa Adult Beverages Revenue by Countries (2015-2020)_x000D_
10.3 Saudi Arabia Adult Beverages Sales and Growth Rate (2015-2020)_x000D_
10.4 UAE Adult Beverages Sales and Growth Rate (2015-2020)_x000D_
10.5 Egypt Adult Beverages Sales and Growth Rate (2015-2020)_x000D_
10.6 Nigeria Adult Beverages Sales and Growth Rate (2015-2020)_x000D_
10.7 South Africa Adult Beverages Sales and Growth Rate (2015-2020)_x000D_
_x000D_
11 South America Adult Beverages Market Analysis by Countries_x000D_
11.1 The Influence of COVID-19 on Middle East and Africa Market_x000D_
11.2 South America Adult Beverages Sales, Revenue and Market Share by Countries_x000D_
11.2.1 South America Adult Beverages Sales by Countries (2015-2020)_x000D_
11.2.2 South America Adult Beverages Revenue by Countries (2015-2020)_x000D_
11.3 Brazil Adult Beverages Sales and Growth Rate (2015-2020)_x000D_
11.4 Argentina Adult Beverages Sales and Growth Rate (2015-2020)_x000D_
11.5 Columbia Adult Beverages Sales and Growth Rate (2015-2020)_x000D_
11.6 Chile Adult Beverages Sales and Growth Rate (2015-2020)_x000D_
_x000D_
12 Competitive Landscape_x000D_
12.1 Pabst Brewing
12.1.1 Pabst Brewing Basic Information
12.1.2 Adult Beverages Product Introduction
12.1.3 Pabst Brewing Production, Value, Price, Gross Margin 2015-2020
12.2 Molson Coors Brewing Co
12.2.1 Molson Coors Brewing Co Basic Information
12.2.2 Adult Beverages Product Introduction
12.2.3 Molson Coors Brewing Co Production, Value, Price, Gross Margin 2015-2020
12.3 Edrington Group
12.3.1 Edrington Group Basic Information
12.3.2 Adult Beverages Product Introduction
12.3.3 Edrington Group Production, Value, Price, Gross Margin 2015-2020
12.4 Carlsberg
12.4.1 Carlsberg Basic Information
12.4.2 Adult Beverages Product Introduction
12.4.3 Carlsberg Production, Value, Price, Gross Margin 2015-2020
12.5 Bacardi
12.5.1 Bacardi Basic Information
12.5.2 Adult Beverages Product Introduction
12.5.3 Bacardi Production, Value, Price, Gross Margin 2015-2020
12.6 Brown-Forman
12.6.1 Brown-Forman Basic Information
12.6.2 Adult Beverages Product Introduction
12.6.3 Brown-Forman Production, Value, Price, Gross Margin 2015-2020
12.7 Torres
12.7.1 Torres Basic Information
12.7.2 Adult Beverages Product Introduction
12.7.3 Torres Production, Value, Price, Gross Margin 2015-2020
12.8 Haelwood International Holdings Plc
12.8.1 Haelwood International Holdings Plc Basic Information
12.8.2 Adult Beverages Product Introduction
12.8.3 Haelwood International Holdings Plc Production, Value, Price, Gross Margin 2015-2020
12.9 Boston Beer
12.9.1 Boston Beer Basic Information
12.9.2 Adult Beverages Product Introduction
12.9.3 Boston Beer Production, Value, Price, Gross Margin 2015-2020
12.10 Mast-Jaegermeister
12.10.1 Mast-Jaegermeister Basic Information
12.10.2 Adult Beverages Product Introduction
12.10.3 Mast-Jaegermeister Production, Value, Price, Gross Margin 2015-2020
12.11 Treasury Wine Estates
12.11.1 Treasury Wine Estates Basic Information
12.11.2 Adult Beverages Product Introduction
12.11.3 Treasury Wine Estates Production, Value, Price, Gross Margin 2015-2020
12.12 Beam-Suntory
12.12.1 Beam-Suntory Basic Information
12.12.2 Adult Beverages Product Introduction
12.12.3 Beam-Suntory Production, Value, Price, Gross Margin 2015-2020
12.13 Vina Concha y Toro
12.13.1 Vina Concha y Toro Basic Information
12.13.2 Adult Beverages Product Introduction
12.13.3 Vina Concha y Toro Production, Value, Price, Gross Margin 2015-2020
12.14 Miller Coors
12.14.1 Miller Coors Basic Information
12.14.2 Adult Beverages Product Introduction
12.14.3 Miller Coors Production, Value, Price, Gross Margin 2015-2020
12.15 Jose Cuervo
12.15.1 Jose Cuervo Basic Information
12.15.2 Adult Beverages Product Introduction
12.15.3 Jose Cuervo Production, Value, Price, Gross Margin 2015-2020
12.16 Craft Brew Alliance Inc.
12.16.1 Craft Brew Alliance Inc. Basic Information
12.16.2 Adult Beverages Product Introduction
12.16.3 Craft Brew Alliance Inc. Production, Value, Price, Gross Margin 2015-2020
12.17 Bundaberg Brewed Drinks Pty Ltd
12.17.1 Bundaberg Brewed Drinks Pty Ltd Basic Information
12.17.2 Adult Beverages Product Introduction
12.17.3 Bundaberg Brewed Drinks Pty Ltd Production, Value, Price, Gross Margin 2015-2020
12.18 Anheuser-Busch
12.18.1 Anheuser-Busch Basic Information
12.18.2 Adult Beverages Product Introduction
12.18.3 Anheuser-Busch Production, Value, Price, Gross Margin 2015-2020
12.19 Heineken
12.19.1 Heineken Basic Information
12.19.2 Adult Beverages Product Introduction
12.19.3 Heineken Production, Value, Price, Gross Margin 2015-2020
12.20 Diageo
12.20.1 Diageo Basic Information
12.20.2 Adult Beverages Product Introduction
12.20.3 Diageo Production, Value, Price, Gross Margin 2015-2020
12.21 China Resource Enterprise
12.21.1 China Resource Enterprise Basic Information
12.21.2 Adult Beverages Product Introduction
12.21.3 China Resource Enterprise Production, Value, Price, Gross Margin 2015-2020
12.22 William Grant &amp; Sons
12.22.1 William Grant &amp; Sons Basic Information
12.22.2 Adult Beverages Product Introduction
12.22.3 William Grant &amp; Sons Production, Value, Price, Gross Margin 2015-2020
12.23 E &amp; J Gallo
12.23.1 E &amp; J Gallo Basic Information
12.23.2 Adult Beverages Product Introduction
12.23.3 E &amp; J Gallo Production, Value, Price, Gross Margin 2015-2020
12.24 Pernod Ricard
12.24.1 Pernod Ricard Basic Information
12.24.2 Adult Beverages Product Introduction
12.24.3 Pernod Ricard Production, Value, Price, Gross Margin 2015-2020
12.25 The Wine Group
12.25.1 The Wine Group Basic Information
12.25.2 Adult Beverages Product Introduction
12.25.3 The Wine Group Production, Value, Price, Gross Margin 2015-2020
12.26 Constellation Brands
12.26.1 Constellation Brands Basic Information
12.26.2 Adult Beverages Product Introduction
12.26.3 Constellation Brands Production, Value, Price, Gross Margin 2015-2020
12.27 Accolade Wines
12.27.1 Accolade Wines Basic Information
12.27.2 Adult Beverages Product Introduction
12.27.3 Accolade Wines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Adult Beverages Market Forecast_x000D_
14.1 Global Adult Beverages Market Value &amp; Volume Forecast, by Type (2020-2025)_x000D_
14.1.1 Beer Market Value and Volume Forecast (2020-2025)
14.1.2 Wine Market Value and Volume Forecast (2020-2025)
14.1.3 Spirits Market Value and Volume Forecast (2020-2025)
14.1.4 Others Market Value and Volume Forecast (2020-2025)
14.2 Global Adult Beverages Market Value &amp; Volume Forecast, by Application (2020-2025)_x000D_
14.2.1 Modern Trade Market Value and Volume Forecast (2020-2025)
14.2.2 Convenience Stores Market Value and Volume Forecast (2020-2025)
14.2.3 Specialty stores Market Value and Volume Forecast (2020-2025)
14.2.4 Online Retailers Market Value and Volume Forecast (2020-2025)
14.2.5 Hotels/restaurants and Bars Market Value and Volume Forecast (2020-2025)
14.2.6 Commercial Stores Market Value and Volume Forecast (2020-2025)
14.2.7 Others Market Value and Volume Forecast (2020-2025)
14.3 Adult Beverages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</si>
  <si>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Adult Beverages_x000D_
Table Product Specification of Adult Beverages_x000D_
Table Adult Beverages Key Market Segments_x000D_
Table Key Players Adult Beverages Covered_x000D_
Figure Global Adult Beverages Market Size, 2015 – 2025_x000D_
Table Different Types of Adult Beverages_x000D_
Figure Global Adult Beverages Value ($) Segment by Type from 2015-2020_x000D_
Figure Global Adult Beverages Market Share by Types in 2019_x000D_
Table Different Applications of Adult Beverages_x000D_
Figure Global Adult Beverages Value ($) Segment by Applications from 2015-2020_x000D_
Figure Global Adult Beverages Market Share by Applications in 2019_x000D_
Figure Global Adult Beverages Market Share by Regions in 2019_x000D_
Figure North America Adult Beverages Production Value ($) and Growth Rate (2015-2020)_x000D_
Figure Europe Adult Beverages Production Value ($) and Growth Rate (2015-2020)_x000D_
Figure Asia Pacific Adult Beverages Production Value ($) and Growth Rate (2015-2020)_x000D_
Figure Middle East and Africa Adult Beverages Production Value ($) and Growth Rate (2015-2020)_x000D_
Figure South America Adult Beverages Production Value ($) and Growth Rate (2015-2020)_x000D_
Table Global COVID-19 Status and Economic Overview_x000D_
Figure Global COVID-19 Status_x000D_
Figure COVID-19 Comparison of Major Countries_x000D_
Figure Industry Chain Analysis of Adult Beverages_x000D_
Table Upstream Raw Material Suppliers of Adult Beverages with Contact Information_x000D_
Table Major Players Headquarters, and Service Area of Adult Beverages_x000D_
Figure Major Players Production Value Market Share of Adult Beverages in 2019_x000D_
Table Major Players Adult Beverages Product Types in 2019_x000D_
Figure Production Process of Adult Beverages_x000D_
Figure Manufacturing Cost Structure of Adult Beverages_x000D_
Figure Channel Status of Adult Beverages_x000D_
Table Major Distributors of Adult Beverages with Contact Information_x000D_
Table Major Downstream Buyers of Adult Beverages with Contact Information_x000D_
Table Global Adult Beverages Value ($) by Type (2015-2020)_x000D_
Table Global Adult Beverages Value Share by Type (2015-2020)_x000D_
Figure Global Adult Beverages Value Share by Type (2015-2020)_x000D_
Table Global Adult Beverages Production by Type (2015-2020)_x000D_
Table Global Adult Beverages Production Share by Type (2015-2020)_x000D_
Figure Global Adult Beverages Production Share by Type (2015-2020)_x000D_
Figure Global Adult Beverages Value ($) and Growth Rate of Beer (2015-2020)
Figure Global Adult Beverages Value ($) and Growth Rate of Wine (2015-2020)
Figure Global Adult Beverages Value ($) and Growth Rate of Spirits (2015-2020)
Figure Global Adult Beverages Value ($) and Growth Rate of Others (2015-2020)
Figure Global Adult Beverages Price by Type (2015-2020)_x000D_
Figure Downstream Market Overview_x000D_
Table Global Adult Beverages Consumption by Application (2015-2020)_x000D_
Table Global Adult Beverages Consumption Market Share by Application (2015-2020)_x000D_
Figure Global Adult Beverages Consumption Market Share by Application (2015-2020)_x000D_
Figure Global Adult Beverages Consumption and Growth Rate of Modern Trade (2015-2020)
Figure Global Adult Beverages Consumption and Growth Rate of Convenience Stores (2015-2020)
Figure Global Adult Beverages Consumption and Growth Rate of Specialty stores (2015-2020)
Figure Global Adult Beverages Consumption and Growth Rate of Online Retailers (2015-2020)
Figure Global Adult Beverages Consumption and Growth Rate of Hotels/restaurants and Bars (2015-2020)
Figure Global Adult Beverages Consumption and Growth Rate of Commercial Stores (2015-2020)
Figure Global Adult Beverages Consumption and Growth Rate of Others (2015-2020)
Figure Global Adult Beverages Sales and Growth Rate (2015-2020)_x000D_
Figure Global Adult Beverages Revenue (M USD) and Growth (2015-2020)_x000D_
Table Global Adult Beverages Sales by Regions (2015-2020)_x000D_
Table Global Adult Beverages Sales Market Share by Regions (2015-2020)_x000D_
Table Global Adult Beverages Revenue (M USD) by Regions (2015-2020)_x000D_
Table Global Adult Beverages Revenue Market Share by Regions (2015-2020)_x000D_
Table Global Adult Beverages Revenue Market Share by Regions in 2015_x000D_
Table Global Adult Beverages Revenue Market Share by Regions in 2019_x000D_
Figure North America Adult Beverages Sales and Growth Rate (2015-2020)_x000D_
Figure Europe Adult Beverages Sales and Growth Rate (2015-2020)_x000D_
Figure Asia-Pacific Adult Beverages Sales and Growth Rate (2015-2020)_x000D_
Figure Middle East and Africa Adult Beverages Sales and Growth Rate (2015-2020)_x000D_
Figure South America Adult Beverages Sales and Growth Rate (2015-2020)_x000D_
Figure North America COVID-19 Status_x000D_
Figure North America COVID-19 Confirmed Cases Major Distribution_x000D_
Figure North America Adult Beverages Revenue (M USD) and Growth (2015-2020)_x000D_
Table North America Adult Beverages Sales by Countries (2015-2020)_x000D_
Table North America Adult Beverages Sales Market Share by Countries (2015-2020)_x000D_
Table North America Adult Beverages Revenue (M USD) by Countries (2015-2020)_x000D_
Table North America Adult Beverages Revenue Market Share by Countries (2015-2020)_x000D_
Figure United States Adult Beverages Sales and Growth Rate (2015-2020)_x000D_
Figure Canada Adult Beverages Sales and Growth Rate (2015-2020)_x000D_
Figure Mexico Adult Beverages Sales and Growth (2015-2020)_x000D_
Figure Europe COVID-19 Status_x000D_
Figure Europe COVID-19 Confirmed Cases Major Distribution_x000D_
Figure Europe Adult Beverages Revenue (M USD) and Growth (2015-2020)_x000D_
Table Europe Adult Beverages Sales by Countries (2015-2020)_x000D_
Table Europe Adult Beverages Sales Market Share by Countries (2015-2020)_x000D_
Table Europe Adult Beverages Revenue (M USD) by Countries (2015-2020)_x000D_
Table Europe Adult Beverages Revenue Market Share by Countries (2015-2020)_x000D_
Figure Germany Adult Beverages Sales and Growth Rate (2015-2020)_x000D_
Figure UK Adult Beverages Sales and Growth Rate (2015-2020)_x000D_
Figure France Adult Beverages Sales and Growth (2015-2020)_x000D_
Figure Italy Adult Beverages Sales and Growth (2015-2020)_x000D_
Figure Spain Adult Beverages Sales and Growth (2015-2020)_x000D_
Figure Russia Adult Beverages Sales and Growth (2015-2020)_x000D_
Figure Asia Pacific COVID-19 Status_x000D_
Figure Asia Pacific Adult Beverages Revenue (M USD) and Growth (2015-2020)_x000D_
Table Asia Pacific Adult Beverages Sales by Countries (2015-2020)_x000D_
Table Asia Pacific Adult Beverages Sales Market Share by Countries (2015-2020)_x000D_
Table Asia Pacific Adult Beverages Revenue (M USD) by Countries (2015-2020)_x000D_
Table Asia Pacific Adult Beverages Revenue Market Share by Countries (2015-2020)_x000D_
Figure China Adult Beverages Sales and Growth Rate (2015-2020)_x000D_
Figure Japan Adult Beverages Sales and Growth Rate (2015-2020)_x000D_
Figure South Korea Adult Beverages Sales and Growth (2015-2020)_x000D_
Figure India Adult Beverages Sales and Growth (2015-2020)_x000D_
Figure Southeast Asia Adult Beverages Sales and Growth (2015-2020)_x000D_
Figure Australia Adult Beverages Sales and Growth (2015-2020)_x000D_
Figure Middle East Adult Beverages Revenue (M USD) and Growth (2015-2020)_x000D_
Table Middle East Adult Beverages Sales by Countries (2015-2020)_x000D_
Table Middle East and Africa Adult Beverages Sales Market Share by Countries (2015-2020)_x000D_
Table Middle East and Africa Adult Beverages Revenue (M USD) by Countries (2015-2020)_x000D_
Table Middle East and Africa Adult Beverages Revenue Market Share by Countries (2015-2020)_x000D_
Figure Saudi Arabia Adult Beverages Sales and Growth Rate (2015-2020)_x000D_
Figure UAE Adult Beverages Sales and Growth Rate (2015-2020)_x000D_
Figure Egypt Adult Beverages Sales and Growth (2015-2020)_x000D_
Figure Nigeria Adult Beverages Sales and Growth (2015-2020)_x000D_
Figure South Africa Adult Beverages Sales and Growth (2015-2020)_x000D_
Figure South America Adult Beverages Revenue (M USD) and Growth (2015-2020)_x000D_
Table South America Adult Beverages Sales by Countries (2015-2020)_x000D_
Table South America Adult Beverages Sales Market Share by Countries (2015-2020)_x000D_
Table South America Adult Beverages Revenue (M USD) by Countries (2015-2020)_x000D_
Table South America Adult Beverages Revenue Market Share by Countries (2015-2020)_x000D_
Figure Brazil Adult Beverages Sales and Growth Rate (2015-2020)_x000D_
Figure Argentina Adult Beverages Sales and Growth Rate (2015-2020)_x000D_
Figure Columbia Adult Beverages Sales and Growth (2015-2020)_x000D_
Figure Chile Adult Beverages Sales and Growth (2015-2020)_x000D_
Figure Top 3 Market Share of Adult Beverages Companies in 2019_x000D_
Figure Top 6 Market Share of Adult Beverages Companies in 2019_x000D_
Table Major Players Production Value ($) Share (2015-2020)_x000D_
Table Pabst Brewing Profile
Table Pabst Brewing Product Introduction
Figure Pabst Brewing Production and Growth Rate
Figure Pabst Brewing Value ($) Market Share 2015-2020
Table Molson Coors Brewing Co Profile
Table Molson Coors Brewing Co Product Introduction
Figure Molson Coors Brewing Co Production and Growth Rate
Figure Molson Coors Brewing Co Value ($) Market Share 2015-2020
Table Edrington Group Profile
Table Edrington Group Product Introduction
Figure Edrington Group Production and Growth Rate
Figure Edrington Group Value ($) Market Share 2015-2020
Table Carlsberg Profile
Table Carlsberg Product Introduction
Figure Carlsberg Production and Growth Rate
Figure Carlsberg Value ($) Market Share 2015-2020
Table Bacardi Profile
Table Bacardi Product Introduction
Figure Bacardi Production and Growth Rate
Figure Bacardi Value ($) Market Share 2015-2020
Table Brown-Forman Profile
Table Brown-Forman Product Introduction
Figure Brown-Forman Production and Growth Rate
Figure Brown-Forman Value ($) Market Share 2015-2020
Table Torres Profile
Table Torres Product Introduction
Figure Torres Production and Growth Rate
Figure Torres Value ($) Market Share 2015-2020
Table Haelwood International Holdings Plc Profile
Table Haelwood International Holdings Plc Product Introduction
Figure Haelwood International Holdings Plc Production and Growth Rate
Figure Haelwood International Holdings Plc Value ($) Market Share 2015-2020
Table Boston Beer Profile
Table Boston Beer Product Introduction
Figure Boston Beer Production and Growth Rate
Figure Boston Beer Value ($) Market Share 2015-2020
Table Mast-Jaegermeister Profile
Table Mast-Jaegermeister Product Introduction
Figure Mast-Jaegermeister Production and Growth Rate
Figure Mast-Jaegermeister Value ($) Market Share 2015-2020
Table Treasury Wine Estates Profile
Table Treasury Wine Estates Product Introduction
Figure Treasury Wine Estates Production and Growth Rate
Figure Treasury Wine Estates Value ($) Market Share 2015-2020
Table Beam-Suntory Profile
Table Beam-Suntory Product Introduction
Figure Beam-Suntory Production and Growth Rate
Figure Beam-Suntory Value ($) Market Share 2015-2020
Table Vina Concha y Toro Profile
Table Vina Concha y Toro Product Introduction
Figure Vina Concha y Toro Production and Growth Rate
Figure Vina Concha y Toro Value ($) Market Share 2015-2020
Table Miller Coors Profile
Table Miller Coors Product Introduction
Figure Miller Coors Production and Growth Rate
Figure Miller Coors Value ($) Market Share 2015-2020
Table Jose Cuervo Profile
Table Jose Cuervo Product Introduction
Figure Jose Cuervo Production and Growth Rate
Figure Jose Cuervo Value ($) Market Share 2015-2020
Table Craft Brew Alliance Inc. Profile
Table Craft Brew Alliance Inc. Product Introduction
Figure Craft Brew Alliance Inc. Production and Growth Rate
Figure Craft Brew Alliance Inc. Value ($) Market Share 2015-2020
Table Bundaberg Brewed Drinks Pty Ltd Profile
Table Bundaberg Brewed Drinks Pty Ltd Product Introduction
Figure Bundaberg Brewed Drinks Pty Ltd Production and Growth Rate
Figure Bundaberg Brewed Drinks Pty Ltd Value ($) Market Share 2015-2020
Table Anheuser-Busch Profile
Table Anheuser-Busch Product Introduction
Figure Anheuser-Busch Production and Growth Rate
Figure Anheuser-Busch Value ($) Market Share 2015-2020
Table Heineken Profile
Table Heineken Product Introduction
Figure Heineken Production and Growth Rate
Figure Heineken Value ($) Market Share 2015-2020
Table Diageo Profile
Table Diageo Product Introduction
Figure Diageo Production and Growth Rate
Figure Diageo Value ($) Market Share 2015-2020
Table China Resource Enterprise Profile
Table China Resource Enterprise Product Introduction
Figure China Resource Enterprise Production and Growth Rate
Figure China Resource Enterprise Value ($) Market Share 2015-2020
Table William Grant &amp; Sons Profile
Table William Grant &amp; Sons Product Introduction
Figure William Grant &amp; Sons Production and Growth Rate
Figure William Grant &amp; Sons Value ($) Market Share 2015-2020
Table E &amp; J Gallo Profile
Table E &amp; J Gallo Product Introduction
Figure E &amp; J Gallo Production and Growth Rate
Figure E &amp; J Gallo Value ($) Market Share 2015-2020
Table Pernod Ricard Profile
Table Pernod Ricard Product Introduction
Figure Pernod Ricard Production and Growth Rate
Figure Pernod Ricard Value ($) Market Share 2015-2020
Table The Wine Group Profile
Table The Wine Group Product Introduction
Figure The Wine Group Production and Growth Rate
Figure The Wine Group Value ($) Market Share 2015-2020
Table Constellation Brands Profile
Table Constellation Brands Product Introduction
Figure Constellation Brands Production and Growth Rate
Figure Constellation Brands Value ($) Market Share 2015-2020
Table Accolade Wines Profile
Table Accolade Wines Product Introduction
Figure Accolade Wines Production and Growth Rate
Figure Accolade Wines Value ($) Market Share 2015-2020
Table Market Driving Factors of Adult Beverages_x000D_
Table Merger, Acquisition and New Investment_x000D_
Table Global Adult Beverages Market Value ($) Forecast, by Type_x000D_
Table Global Adult Beverages Market Volume Forecast, by Type_x000D_
Figure Global Adult Beverages Market Value ($) and Growth Rate Forecast of Beer (2020-2025)
Figure Global Adult Beverages Market Volume ($) and Growth Rate Forecast of Beer (2020-2025)
Figure Global Adult Beverages Market Value ($) and Growth Rate Forecast of Wine (2020-2025)
Figure Global Adult Beverages Market Volume ($) and Growth Rate Forecast of Wine (2020-2025)
Figure Global Adult Beverages Market Value ($) and Growth Rate Forecast of Spirits (2020-2025)
Figure Global Adult Beverages Market Volume ($) and Growth Rate Forecast of Spirits (2020-2025)
Figure Global Adult Beverages Market Value ($) and Growth Rate Forecast of Others (2020-2025)
Figure Global Adult Beverages Market Volume ($) and Growth Rate Forecast of Others (2020-2025)
Table Global Market Value ($) Forecast by Application (2020-2025)_x000D_
Table Global Market Volume Forecast by Application (2020-2025)_x000D_
Figure Market Value ($) and Growth Rate Forecast of Modern Trade (2020-2025)
Figure Market Volume and Growth Rate Forecast of Modern Trade (2020-2025)
Figure Market Value ($) and Growth Rate Forecast of Convenience Stores (2020-2025)
Figure Market Volume and Growth Rate Forecast of Convenience Stores (2020-2025)
Figure Market Value ($) and Growth Rate Forecast of Specialty stores (2020-2025)
Figure Market Volume and Growth Rate Forecast of Specialty stores (2020-2025)
Figure Market Value ($) and Growth Rate Forecast of Online Retailers (2020-2025)
Figure Market Volume and Growth Rate Forecast of Online Retailers (2020-2025)
Figure Market Value ($) and Growth Rate Forecast of Hotels/restaurants and Bars (2020-2025)
Figure Market Volume and Growth Rate Forecast of Hotels/restaurants and Bars (2020-2025)
Figure Market Value ($) and Growth Rate Forecast of Commercial Stores (2020-2025)
Figure Market Volume and Growth Rate Forecast of Commercial Stores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</si>
  <si>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Adult Beverages Industry Market Report Opportunities and Competitive Landscape</t>
  </si>
  <si>
    <t>COVID-19 Outbreak-Global Ethylene Oxide Sterilizers Industry Market Report-Development Trends, Threats, Opportunities and Competitive Landscape in 2020</t>
  </si>
  <si>
    <t>106</t>
  </si>
  <si>
    <t>Ethylene Oxide (EtO) sterilization is mainly used to sterilize medical and pharmaceutical products that cannot support conventional high temperature steam sterilization - such as devices that incorporate electronic components, plastic packaging or plastic containers.EtO gas infiltrates packages as well as products themselves to kill micro organisms that are left during production or packaging processes. This gas, mixed with air at a ratio of at least 3% EtO gas, forms an explosive mixture. Pure EtO gas boiling point is 10.73 ºC at atmospheric pressure. Most of the time, it is mixed with Nitrogen or CO2. This explosive condition requires Intrinsic Safe material (ATEX) zoning, for security of people as well as security of the process itself._x000D_
The Ethylene Oxide Sterilizers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Ethylene Oxide Sterilizers industry. _x000D_
Chapter 3.7 covers the analysis of the impact of COVID-19 from the perspective of the industry chain. _x000D_
In addition, chapters 7-11 consider the impact of COVID-19 on the regional economy._x000D_
_x000D_
&lt;b&gt;The Ethylene Oxide Sterilizers market can be split based on product types, major applications, and important countries as follows:&lt;/b&gt;_x000D_
_x000D_
&lt;b&gt;Key players in the global Ethylene Oxide Sterilizers market covered in Chapter 12:&lt;/b&gt;_x000D_
ВІОМЕDІСА
Dоngguаn Ѕѕhі
Јіаnghаn Меdісаl
Веіјіng Fеngtаі Yоngdіng
Guаngzhоu Lаnfu
3М
ЅТЕRІЅ
Наngzhоu Unіquе
ЕТС
Gеtіngе
_x000D_
&lt;b&gt;In Chapter 4 and 14.1, on the basis of types, the Ethylene Oxide Sterilizers market from 2015 to 2025 is primarily split into:&lt;/b&gt;_x000D_
Wall-mounted Type
Cabinet Type
_x000D_
&lt;b&gt;In Chapter 5 and 14.2, on the basis of applications, the Ethylene Oxide Sterilizers market from 2015 to 2025 covers:&lt;/b&gt;_x000D_
Medical
Laboratories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</si>
  <si>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Ethylene Oxide Sterilizers Introduction and Market Overview_x000D_
1.1 Objectives of the Study_x000D_
1.2 Overview of Ethylene Oxide Sterilizers_x000D_
1.3 Scope of The Study_x000D_
1.3.1 Key Market Segments_x000D_
1.3.2 Players Covered_x000D_
1.3.3 COVID-19's impact on the Ethylene Oxide Sterilizers industry_x000D_
1.4 Methodology of The Study_x000D_
1.5 Research Data Source_x000D_
_x000D_
2 Executive Summary_x000D_
2.1 Market Overview_x000D_
2.1.1 Global Ethylene Oxide Sterilizers Market Size, 2015 – 2020_x000D_
2.1.2 Global Ethylene Oxide Sterilizers Market Size by Type, 2015 – 2020_x000D_
2.1.3 Global Ethylene Oxide Sterilizers Market Size by Application, 2015 – 2020_x000D_
2.1.4 Global Ethylene Oxide Sterilizers Market Size by Region, 2015 - 2025_x000D_
2.2 Business Environment Analysis_x000D_
2.2.1 Global COVID-19 Status and Economic Overview_x000D_
2.2.2 Influence of COVID-19 Outbreak on Ethylene Oxide Sterilizers Industry Development_x000D_
_x000D_
3 Industry Chain Analysis_x000D_
3.1 Upstream Raw Material Suppliers of Ethylene Oxide Sterilizers Analysis_x000D_
3.2 Major Players of Ethylene Oxide Sterilizers_x000D_
3.3 Ethylene Oxide Sterilizers Manufacturing Cost Structure Analysis_x000D_
3.3.1 Production Process Analysis_x000D_
3.3.2 Manufacturing Cost Structure of Ethylene Oxide Sterilizers_x000D_
3.3.3 Labor Cost of Ethylene Oxide Sterilizers_x000D_
3.4 Market Distributors of Ethylene Oxide Sterilizers_x000D_
3.5 Major Downstream Buyers of Ethylene Oxide Sterilizers Analysis_x000D_
3.6 The Impact of Covid-19 From the Perspective of Industry Chain_x000D_
3.7 Regional Import and Export Controls Will Exist for a Long Time_x000D_
3.8 Continued downward PMI Spreads Globally_x000D_
_x000D_
4 Global Ethylene Oxide Sterilizers Market, by Type_x000D_
4.1 Global Ethylene Oxide Sterilizers Value and Market Share by Type (2015-2020)_x000D_
4.2 Global Ethylene Oxide Sterilizers Production and Market Share by Type (2015-2020)_x000D_
4.3 Global Ethylene Oxide Sterilizers Value and Growth Rate by Type (2015-2020)_x000D_
4.3.1 Global Ethylene Oxide Sterilizers Value and Growth Rate of Wall-mounted Type
4.3.2 Global Ethylene Oxide Sterilizers Value and Growth Rate of Cabinet Type
4.4 Global Ethylene Oxide Sterilizers Price Analysis by Type (2015-2020)_x000D_
_x000D_
5 Ethylene Oxide Sterilizers Market, by Application_x000D_
5.1 Downstream Market Overview_x000D_
5.2 Global Ethylene Oxide Sterilizers Consumption and Market Share by Application (2015-2020)_x000D_
5.3 Global Ethylene Oxide Sterilizers Consumption and Growth Rate by Application (2015-2020)_x000D_
5.3.1 Global Ethylene Oxide Sterilizers Consumption and Growth Rate of Medical (2015-2020)
5.3.2 Global Ethylene Oxide Sterilizers Consumption and Growth Rate of Laboratories (2015-2020)
_x000D_
6 Global Ethylene Oxide Sterilizers Market Analysis by Regions_x000D_
6.1 Global Ethylene Oxide Sterilizers Sales, Revenue and Market Share by Regions_x000D_
6.1.1 Global Ethylene Oxide Sterilizers Sales by Regions (2015-2020)_x000D_
6.1.2 Global Ethylene Oxide Sterilizers Revenue by Regions (2015-2020)_x000D_
6.2 North America Ethylene Oxide Sterilizers Sales and Growth Rate (2015-2020)_x000D_
6.3 Europe Ethylene Oxide Sterilizers Sales and Growth Rate (2015-2020)_x000D_
6.4 Asia-Pacific Ethylene Oxide Sterilizers Sales and Growth Rate (2015-2020)_x000D_
6.5 Middle East and Africa Ethylene Oxide Sterilizers Sales and Growth Rate (2015-2020)_x000D_
6.6 South America Ethylene Oxide Sterilizers Sales and Growth Rate (2015-2020)_x000D_
_x000D_
7 North America Ethylene Oxide Sterilizers Market Analysis by Countries_x000D_
7.1 The Influence of COVID-19 on North America Market_x000D_
7.2 North America Ethylene Oxide Sterilizers Sales, Revenue and Market Share by Countries_x000D_
7.2.1 North America Ethylene Oxide Sterilizers Sales by Countries (2015-2020)_x000D_
7.2.2 North America Ethylene Oxide Sterilizers Revenue by Countries (2015-2020)_x000D_
7.3 United States Ethylene Oxide Sterilizers Sales and Growth Rate (2015-2020)_x000D_
7.4 Canada Ethylene Oxide Sterilizers Sales and Growth Rate (2015-2020)_x000D_
7.5 Mexico Ethylene Oxide Sterilizers Sales and Growth Rate (2015-2020)_x000D_
_x000D_
8 Europe Ethylene Oxide Sterilizers Market Analysis by Countries_x000D_
8.1 The Influence of COVID-19 on Europe Market_x000D_
8.2 Europe Ethylene Oxide Sterilizers Sales, Revenue and Market Share by Countries_x000D_
8.2.1 Europe Ethylene Oxide Sterilizers Sales by Countries (2015-2020)_x000D_
8.2.2 Europe Ethylene Oxide Sterilizers Revenue by Countries (2015-2020)_x000D_
8.3 Germany Ethylene Oxide Sterilizers Sales and Growth Rate (2015-2020)_x000D_
8.4 UK Ethylene Oxide Sterilizers Sales and Growth Rate (2015-2020)_x000D_
8.5 France Ethylene Oxide Sterilizers Sales and Growth Rate (2015-2020)_x000D_
8.6 Italy Ethylene Oxide Sterilizers Sales and Growth Rate (2015-2020)_x000D_
8.7 Spain Ethylene Oxide Sterilizers Sales and Growth Rate (2015-2020)_x000D_
8.8 Russia Ethylene Oxide Sterilizers Sales and Growth Rate (2015-2020)_x000D_
_x000D_
9 Asia Pacific Ethylene Oxide Sterilizers Market Analysis by Countries_x000D_
9.1 The Influence of COVID-19 on Asia Pacific Market_x000D_
9.2 Asia Pacific Ethylene Oxide Sterilizers Sales, Revenue and Market Share by Countries_x000D_
9.2.1 Asia Pacific Ethylene Oxide Sterilizers Sales by Countries (2015-2020)_x000D_
9.2.2 Asia Pacific Ethylene Oxide Sterilizers Revenue by Countries (2015-2020)_x000D_
9.3 China Ethylene Oxide Sterilizers Sales and Growth Rate (2015-2020)_x000D_
9.4 Japan Ethylene Oxide Sterilizers Sales and Growth Rate (2015-2020)_x000D_
9.5 South Korea Ethylene Oxide Sterilizers Sales and Growth Rate (2015-2020)_x000D_
9.6 India Ethylene Oxide Sterilizers Sales and Growth Rate (2015-2020)_x000D_
9.7 Southeast Asia Ethylene Oxide Sterilizers Sales and Growth Rate (2015-2020)_x000D_
9.8 Australia Ethylene Oxide Sterilizers Sales and Growth Rate (2015-2020)_x000D_
_x000D_
10 Middle East and Africa Ethylene Oxide Sterilizers Market Analysis by Countries_x000D_
10.1 The Influence of COVID-19 on Middle East and Africa Market_x000D_
10.2 Middle East and Africa Ethylene Oxide Sterilizers Sales, Revenue and Market Share by Countries_x000D_
10.2.1 Middle East and Africa Ethylene Oxide Sterilizers Sales by Countries (2015-2020)_x000D_
10.2.2 Middle East and Africa Ethylene Oxide Sterilizers Revenue by Countries (2015-2020)_x000D_
10.3 Saudi Arabia Ethylene Oxide Sterilizers Sales and Growth Rate (2015-2020)_x000D_
10.4 UAE Ethylene Oxide Sterilizers Sales and Growth Rate (2015-2020)_x000D_
10.5 Egypt Ethylene Oxide Sterilizers Sales and Growth Rate (2015-2020)_x000D_
10.6 Nigeria Ethylene Oxide Sterilizers Sales and Growth Rate (2015-2020)_x000D_
10.7 South Africa Ethylene Oxide Sterilizers Sales and Growth Rate (2015-2020)_x000D_
_x000D_
11 South America Ethylene Oxide Sterilizers Market Analysis by Countries_x000D_
11.1 The Influence of COVID-19 on Middle East and Africa Market_x000D_
11.2 South America Ethylene Oxide Sterilizers Sales, Revenue and Market Share by Countries_x000D_
11.2.1 South America Ethylene Oxide Sterilizers Sales by Countries (2015-2020)_x000D_
11.2.2 South America Ethylene Oxide Sterilizers Revenue by Countries (2015-2020)_x000D_
11.3 Brazil Ethylene Oxide Sterilizers Sales and Growth Rate (2015-2020)_x000D_
11.4 Argentina Ethylene Oxide Sterilizers Sales and Growth Rate (2015-2020)_x000D_
11.5 Columbia Ethylene Oxide Sterilizers Sales and Growth Rate (2015-2020)_x000D_
11.6 Chile Ethylene Oxide Sterilizers Sales and Growth Rate (2015-2020)_x000D_
_x000D_
12 Competitive Landscape_x000D_
12.1 ВІОМЕDІСА
12.1.1 ВІОМЕDІСА Basic Information
12.1.2 Ethylene Oxide Sterilizers Product Introduction
12.1.3 ВІОМЕDІСА Production, Value, Price, Gross Margin 2015-2020
12.2 Dоngguаn Ѕѕhі
12.2.1 Dоngguаn Ѕѕhі Basic Information
12.2.2 Ethylene Oxide Sterilizers Product Introduction
12.2.3 Dоngguаn Ѕѕhі Production, Value, Price, Gross Margin 2015-2020
12.3 Јіаnghаn Меdісаl
12.3.1 Јіаnghаn Меdісаl Basic Information
12.3.2 Ethylene Oxide Sterilizers Product Introduction
12.3.3 Јіаnghаn Меdісаl Production, Value, Price, Gross Margin 2015-2020
12.4 Веіјіng Fеngtаі Yоngdіng
12.4.1 Веіјіng Fеngtаі Yоngdіng Basic Information
12.4.2 Ethylene Oxide Sterilizers Product Introduction
12.4.3 Веіјіng Fеngtаі Yоngdіng Production, Value, Price, Gross Margin 2015-2020
12.5 Guаngzhоu Lаnfu
12.5.1 Guаngzhоu Lаnfu Basic Information
12.5.2 Ethylene Oxide Sterilizers Product Introduction
12.5.3 Guаngzhоu Lаnfu Production, Value, Price, Gross Margin 2015-2020
12.6 3М
12.6.1 3М Basic Information
12.6.2 Ethylene Oxide Sterilizers Product Introduction
12.6.3 3М Production, Value, Price, Gross Margin 2015-2020
12.7 ЅТЕRІЅ
12.7.1 ЅТЕRІЅ Basic Information
12.7.2 Ethylene Oxide Sterilizers Product Introduction
12.7.3 ЅТЕRІЅ Production, Value, Price, Gross Margin 2015-2020
12.8 Наngzhоu Unіquе
12.8.1 Наngzhоu Unіquе Basic Information
12.8.2 Ethylene Oxide Sterilizers Product Introduction
12.8.3 Наngzhоu Unіquе Production, Value, Price, Gross Margin 2015-2020
12.9 ЕТС
12.9.1 ЕТС Basic Information
12.9.2 Ethylene Oxide Sterilizers Product Introduction
12.9.3 ЕТС Production, Value, Price, Gross Margin 2015-2020
12.10 Gеtіngе
12.10.1 Gеtіngе Basic Information
12.10.2 Ethylene Oxide Sterilizers Product Introduction
12.10.3 Gеtіngе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Ethylene Oxide Sterilizers Market Forecast_x000D_
14.1 Global Ethylene Oxide Sterilizers Market Value &amp; Volume Forecast, by Type (2020-2025)_x000D_
14.1.1 Wall-mounted Type Market Value and Volume Forecast (2020-2025)
14.1.2 Cabinet Type Market Value and Volume Forecast (2020-2025)
14.2 Global Ethylene Oxide Sterilizers Market Value &amp; Volume Forecast, by Application (2020-2025)_x000D_
14.2.1 Medical Market Value and Volume Forecast (2020-2025)
14.2.2 Laboratories Market Value and Volume Forecast (2020-2025)
14.3 Ethylene Oxide Sterilizers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</si>
  <si>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Ethylene Oxide Sterilizers_x000D_
Table Product Specification of Ethylene Oxide Sterilizers_x000D_
Table Ethylene Oxide Sterilizers Key Market Segments_x000D_
Table Key Players Ethylene Oxide Sterilizers Covered_x000D_
Figure Global Ethylene Oxide Sterilizers Market Size, 2015 – 2025_x000D_
Table Different Types of Ethylene Oxide Sterilizers_x000D_
Figure Global Ethylene Oxide Sterilizers Value ($) Segment by Type from 2015-2020_x000D_
Figure Global Ethylene Oxide Sterilizers Market Share by Types in 2019_x000D_
Table Different Applications of Ethylene Oxide Sterilizers_x000D_
Figure Global Ethylene Oxide Sterilizers Value ($) Segment by Applications from 2015-2020_x000D_
Figure Global Ethylene Oxide Sterilizers Market Share by Applications in 2019_x000D_
Figure Global Ethylene Oxide Sterilizers Market Share by Regions in 2019_x000D_
Figure North America Ethylene Oxide Sterilizers Production Value ($) and Growth Rate (2015-2020)_x000D_
Figure Europe Ethylene Oxide Sterilizers Production Value ($) and Growth Rate (2015-2020)_x000D_
Figure Asia Pacific Ethylene Oxide Sterilizers Production Value ($) and Growth Rate (2015-2020)_x000D_
Figure Middle East and Africa Ethylene Oxide Sterilizers Production Value ($) and Growth Rate (2015-2020)_x000D_
Figure South America Ethylene Oxide Sterilizers Production Value ($) and Growth Rate (2015-2020)_x000D_
Table Global COVID-19 Status and Economic Overview_x000D_
Figure Global COVID-19 Status_x000D_
Figure COVID-19 Comparison of Major Countries_x000D_
Figure Industry Chain Analysis of Ethylene Oxide Sterilizers_x000D_
Table Upstream Raw Material Suppliers of Ethylene Oxide Sterilizers with Contact Information_x000D_
Table Major Players Headquarters, and Service Area of Ethylene Oxide Sterilizers_x000D_
Figure Major Players Production Value Market Share of Ethylene Oxide Sterilizers in 2019_x000D_
Table Major Players Ethylene Oxide Sterilizers Product Types in 2019_x000D_
Figure Production Process of Ethylene Oxide Sterilizers_x000D_
Figure Manufacturing Cost Structure of Ethylene Oxide Sterilizers_x000D_
Figure Channel Status of Ethylene Oxide Sterilizers_x000D_
Table Major Distributors of Ethylene Oxide Sterilizers with Contact Information_x000D_
Table Major Downstream Buyers of Ethylene Oxide Sterilizers with Contact Information_x000D_
Table Global Ethylene Oxide Sterilizers Value ($) by Type (2015-2020)_x000D_
Table Global Ethylene Oxide Sterilizers Value Share by Type (2015-2020)_x000D_
Figure Global Ethylene Oxide Sterilizers Value Share by Type (2015-2020)_x000D_
Table Global Ethylene Oxide Sterilizers Production by Type (2015-2020)_x000D_
Table Global Ethylene Oxide Sterilizers Production Share by Type (2015-2020)_x000D_
Figure Global Ethylene Oxide Sterilizers Production Share by Type (2015-2020)_x000D_
Figure Global Ethylene Oxide Sterilizers Value ($) and Growth Rate of Wall-mounted Type (2015-2020)
Figure Global Ethylene Oxide Sterilizers Value ($) and Growth Rate of Cabinet Type (2015-2020)
Figure Global Ethylene Oxide Sterilizers Price by Type (2015-2020)_x000D_
Figure Downstream Market Overview_x000D_
Table Global Ethylene Oxide Sterilizers Consumption by Application (2015-2020)_x000D_
Table Global Ethylene Oxide Sterilizers Consumption Market Share by Application (2015-2020)_x000D_
Figure Global Ethylene Oxide Sterilizers Consumption Market Share by Application (2015-2020)_x000D_
Figure Global Ethylene Oxide Sterilizers Consumption and Growth Rate of Medical (2015-2020)
Figure Global Ethylene Oxide Sterilizers Consumption and Growth Rate of Laboratories (2015-2020)
Figure Global Ethylene Oxide Sterilizers Sales and Growth Rate (2015-2020)_x000D_
Figure Global Ethylene Oxide Sterilizers Revenue (M USD) and Growth (2015-2020)_x000D_
Table Global Ethylene Oxide Sterilizers Sales by Regions (2015-2020)_x000D_
Table Global Ethylene Oxide Sterilizers Sales Market Share by Regions (2015-2020)_x000D_
Table Global Ethylene Oxide Sterilizers Revenue (M USD) by Regions (2015-2020)_x000D_
Table Global Ethylene Oxide Sterilizers Revenue Market Share by Regions (2015-2020)_x000D_
Table Global Ethylene Oxide Sterilizers Revenue Market Share by Regions in 2015_x000D_
Table Global Ethylene Oxide Sterilizers Revenue Market Share by Regions in 2019_x000D_
Figure North America Ethylene Oxide Sterilizers Sales and Growth Rate (2015-2020)_x000D_
Figure Europe Ethylene Oxide Sterilizers Sales and Growth Rate (2015-2020)_x000D_
Figure Asia-Pacific Ethylene Oxide Sterilizers Sales and Growth Rate (2015-2020)_x000D_
Figure Middle East and Africa Ethylene Oxide Sterilizers Sales and Growth Rate (2015-2020)_x000D_
Figure South America Ethylene Oxide Sterilizers Sales and Growth Rate (2015-2020)_x000D_
Figure North America COVID-19 Status_x000D_
Figure North America COVID-19 Confirmed Cases Major Distribution_x000D_
Figure North America Ethylene Oxide Sterilizers Revenue (M USD) and Growth (2015-2020)_x000D_
Table North America Ethylene Oxide Sterilizers Sales by Countries (2015-2020)_x000D_
Table North America Ethylene Oxide Sterilizers Sales Market Share by Countries (2015-2020)_x000D_
Table North America Ethylene Oxide Sterilizers Revenue (M USD) by Countries (2015-2020)_x000D_
Table North America Ethylene Oxide Sterilizers Revenue Market Share by Countries (2015-2020)_x000D_
Figure United States Ethylene Oxide Sterilizers Sales and Growth Rate (2015-2020)_x000D_
Figure Canada Ethylene Oxide Sterilizers Sales and Growth Rate (2015-2020)_x000D_
Figure Mexico Ethylene Oxide Sterilizers Sales and Growth (2015-2020)_x000D_
Figure Europe COVID-19 Status_x000D_
Figure Europe COVID-19 Confirmed Cases Major Distribution_x000D_
Figure Europe Ethylene Oxide Sterilizers Revenue (M USD) and Growth (2015-2020)_x000D_
Table Europe Ethylene Oxide Sterilizers Sales by Countries (2015-2020)_x000D_
Table Europe Ethylene Oxide Sterilizers Sales Market Share by Countries (2015-2020)_x000D_
Table Europe Ethylene Oxide Sterilizers Revenue (M USD) by Countries (2015-2020)_x000D_
Table Europe Ethylene Oxide Sterilizers Revenue Market Share by Countries (2015-2020)_x000D_
Figure Germany Ethylene Oxide Sterilizers Sales and Growth Rate (2015-2020)_x000D_
Figure UK Ethylene Oxide Sterilizers Sales and Growth Rate (2015-2020)_x000D_
Figure France Ethylene Oxide Sterilizers Sales and Growth (2015-2020)_x000D_
Figure Italy Ethylene Oxide Sterilizers Sales and Growth (2015-2020)_x000D_
Figure Spain Ethylene Oxide Sterilizers Sales and Growth (2015-2020)_x000D_
Figure Russia Ethylene Oxide Sterilizers Sales and Growth (2015-2020)_x000D_
Figure Asia Pacific COVID-19 Status_x000D_
Figure Asia Pacific Ethylene Oxide Sterilizers Revenue (M USD) and Growth (2015-2020)_x000D_
Table Asia Pacific Ethylene Oxide Sterilizers Sales by Countries (2015-2020)_x000D_
Table Asia Pacific Ethylene Oxide Sterilizers Sales Market Share by Countries (2015-2020)_x000D_
Table Asia Pacific Ethylene Oxide Sterilizers Revenue (M USD) by Countries (2015-2020)_x000D_
Table Asia Pacific Ethylene Oxide Sterilizers Revenue Market Share by Countries (2015-2020)_x000D_
Figure China Ethylene Oxide Sterilizers Sales and Growth Rate (2015-2020)_x000D_
Figure Japan Ethylene Oxide Sterilizers Sales and Growth Rate (2015-2020)_x000D_
Figure South Korea Ethylene Oxide Sterilizers Sales and Growth (2015-2020)_x000D_
Figure India Ethylene Oxide Sterilizers Sales and Growth (2015-2020)_x000D_
Figure Southeast Asia Ethylene Oxide Sterilizers Sales and Growth (2015-2020)_x000D_
Figure Australia Ethylene Oxide Sterilizers Sales and Growth (2015-2020)_x000D_
Figure Middle East Ethylene Oxide Sterilizers Revenue (M USD) and Growth (2015-2020)_x000D_
Table Middle East Ethylene Oxide Sterilizers Sales by Countries (2015-2020)_x000D_
Table Middle East and Africa Ethylene Oxide Sterilizers Sales Market Share by Countries (2015-2020)_x000D_
Table Middle East and Africa Ethylene Oxide Sterilizers Revenue (M USD) by Countries (2015-2020)_x000D_
Table Middle East and Africa Ethylene Oxide Sterilizers Revenue Market Share by Countries (2015-2020)_x000D_
Figure Saudi Arabia Ethylene Oxide Sterilizers Sales and Growth Rate (2015-2020)_x000D_
Figure UAE Ethylene Oxide Sterilizers Sales and Growth Rate (2015-2020)_x000D_
Figure Egypt Ethylene Oxide Sterilizers Sales and Growth (2015-2020)_x000D_
Figure Nigeria Ethylene Oxide Sterilizers Sales and Growth (2015-2020)_x000D_
Figure South Africa Ethylene Oxide Sterilizers Sales and Growth (2015-2020)_x000D_
Figure South America Ethylene Oxide Sterilizers Revenue (M USD) and Growth (2015-2020)_x000D_
Table South America Ethylene Oxide Sterilizers Sales by Countries (2015-2020)_x000D_
Table South America Ethylene Oxide Sterilizers Sales Market Share by Countries (2015-2020)_x000D_
Table South America Ethylene Oxide Sterilizers Revenue (M USD) by Countries (2015-2020)_x000D_
Table South America Ethylene Oxide Sterilizers Revenue Market Share by Countries (2015-2020)_x000D_
Figure Brazil Ethylene Oxide Sterilizers Sales and Growth Rate (2015-2020)_x000D_
Figure Argentina Ethylene Oxide Sterilizers Sales and Growth Rate (2015-2020)_x000D_
Figure Columbia Ethylene Oxide Sterilizers Sales and Growth (2015-2020)_x000D_
Figure Chile Ethylene Oxide Sterilizers Sales and Growth (2015-2020)_x000D_
Figure Top 3 Market Share of Ethylene Oxide Sterilizers Companies in 2019_x000D_
Figure Top 6 Market Share of Ethylene Oxide Sterilizers Companies in 2019_x000D_
Table Major Players Production Value ($) Share (2015-2020)_x000D_
Table ВІОМЕDІСА Profile
Table ВІОМЕDІСА Product Introduction
Figure ВІОМЕDІСА Production and Growth Rate
Figure ВІОМЕDІСА Value ($) Market Share 2015-2020
Table Dоngguаn Ѕѕhі Profile
Table Dоngguаn Ѕѕhі Product Introduction
Figure Dоngguаn Ѕѕhі Production and Growth Rate
Figure Dоngguаn Ѕѕhі Value ($) Market Share 2015-2020
Table Јіаnghаn Меdісаl Profile
Table Јіаnghаn Меdісаl Product Introduction
Figure Јіаnghаn Меdісаl Production and Growth Rate
Figure Јіаnghаn Меdісаl Value ($) Market Share 2015-2020
Table Веіјіng Fеngtаі Yоngdіng Profile
Table Веіјіng Fеngtаі Yоngdіng Product Introduction
Figure Веіјіng Fеngtаі Yоngdіng Production and Growth Rate
Figure Веіјіng Fеngtаі Yоngdіng Value ($) Market Share 2015-2020
Table Guаngzhоu Lаnfu Profile
Table Guаngzhоu Lаnfu Product Introduction
Figure Guаngzhоu Lаnfu Production and Growth Rate
Figure Guаngzhоu Lаnfu Value ($) Market Share 2015-2020
Table 3М Profile
Table 3М Product Introduction
Figure 3М Production and Growth Rate
Figure 3М Value ($) Market Share 2015-2020
Table ЅТЕRІЅ Profile
Table ЅТЕRІЅ Product Introduction
Figure ЅТЕRІЅ Production and Growth Rate
Figure ЅТЕRІЅ Value ($) Market Share 2015-2020
Table Наngzhоu Unіquе Profile
Table Наngzhоu Unіquе Product Introduction
Figure Наngzhоu Unіquе Production and Growth Rate
Figure Наngzhоu Unіquе Value ($) Market Share 2015-2020
Table ЕТС Profile
Table ЕТС Product Introduction
Figure ЕТС Production and Growth Rate
Figure ЕТС Value ($) Market Share 2015-2020
Table Gеtіngе Profile
Table Gеtіngе Product Introduction
Figure Gеtіngе Production and Growth Rate
Figure Gеtіngе Value ($) Market Share 2015-2020
Table Market Driving Factors of Ethylene Oxide Sterilizers_x000D_
Table Merger, Acquisition and New Investment_x000D_
Table Global Ethylene Oxide Sterilizers Market Value ($) Forecast, by Type_x000D_
Table Global Ethylene Oxide Sterilizers Market Volume Forecast, by Type_x000D_
Figure Global Ethylene Oxide Sterilizers Market Value ($) and Growth Rate Forecast of Wall-mounted Type (2020-2025)
Figure Global Ethylene Oxide Sterilizers Market Volume ($) and Growth Rate Forecast of Wall-mounted Type (2020-2025)
Figure Global Ethylene Oxide Sterilizers Market Value ($) and Growth Rate Forecast of Cabinet Type (2020-2025)
Figure Global Ethylene Oxide Sterilizers Market Volume ($) and Growth Rate Forecast of Cabinet Type (2020-2025)
Table Global Market Value ($) Forecast by Application (2020-2025)_x000D_
Table Global Market Volume Forecast by Application (2020-2025)_x000D_
Figure Market Value ($) and Growth Rate Forecast of Medical (2020-2025)
Figure Market Volume and Growth Rate Forecast of Medical (2020-2025)
Figure Market Value ($) and Growth Rate Forecast of Laboratories (2020-2025)
Figure Market Volume and Growth Rate Forecast of Laboratories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</si>
  <si>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Ethylene Oxide Sterilizers Industry Market Report Opportunities and Competitive Landscape</t>
  </si>
  <si>
    <t>COVID-19 Outbreak-Global Polyetheramine Industry Market Report-Development Trends, Threats, Opportunities and Competitive Landscape in 2020</t>
  </si>
  <si>
    <t>103</t>
  </si>
  <si>
    <t>_x000D_
The Polyetheramine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Polyetheramine industry. _x000D_
Chapter 3.7 covers the analysis of the impact of COVID-19 from the perspective of the industry chain. _x000D_
In addition, chapters 7-11 consider the impact of COVID-19 on the regional economy._x000D_
_x000D_
&lt;b&gt;The Polyetheramine market can be split based on product types, major applications, and important countries as follows:&lt;/b&gt;_x000D_
_x000D_
&lt;b&gt;Key players in the global Polyetheramine market covered in Chapter 12:&lt;/b&gt;_x000D_
ZIBO Dexin Lianbang Chemical Industry
Clariant
BASF
Huntsman
Wuxi Acryl Technology
Yangzhou Chenhua New Materials
Qingdao IRO Surfactant
Yantai Dasteck Chemicals
_x000D_
&lt;b&gt;In Chapter 4 and 14.1, on the basis of types, the Polyetheramine market from 2015 to 2025 is primarily split into:&lt;/b&gt;_x000D_
Monoamine
Two Amine
Three Amine
_x000D_
&lt;b&gt;In Chapter 5 and 14.2, on the basis of applications, the Polyetheramine market from 2015 to 2025 covers:&lt;/b&gt;_x000D_
Epoxy Coating
Polyurea
Adhesives &amp; Sealants
Composites
Fuel Additives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</si>
  <si>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Polyetheramine Introduction and Market Overview_x000D_
1.1 Objectives of the Study_x000D_
1.2 Overview of Polyetheramine_x000D_
1.3 Scope of The Study_x000D_
1.3.1 Key Market Segments_x000D_
1.3.2 Players Covered_x000D_
1.3.3 COVID-19's impact on the Polyetheramine industry_x000D_
1.4 Methodology of The Study_x000D_
1.5 Research Data Source_x000D_
_x000D_
2 Executive Summary_x000D_
2.1 Market Overview_x000D_
2.1.1 Global Polyetheramine Market Size, 2015 – 2020_x000D_
2.1.2 Global Polyetheramine Market Size by Type, 2015 – 2020_x000D_
2.1.3 Global Polyetheramine Market Size by Application, 2015 – 2020_x000D_
2.1.4 Global Polyetheramine Market Size by Region, 2015 - 2025_x000D_
2.2 Business Environment Analysis_x000D_
2.2.1 Global COVID-19 Status and Economic Overview_x000D_
2.2.2 Influence of COVID-19 Outbreak on Polyetheramine Industry Development_x000D_
_x000D_
3 Industry Chain Analysis_x000D_
3.1 Upstream Raw Material Suppliers of Polyetheramine Analysis_x000D_
3.2 Major Players of Polyetheramine_x000D_
3.3 Polyetheramine Manufacturing Cost Structure Analysis_x000D_
3.3.1 Production Process Analysis_x000D_
3.3.2 Manufacturing Cost Structure of Polyetheramine_x000D_
3.3.3 Labor Cost of Polyetheramine_x000D_
3.4 Market Distributors of Polyetheramine_x000D_
3.5 Major Downstream Buyers of Polyetheramine Analysis_x000D_
3.6 The Impact of Covid-19 From the Perspective of Industry Chain_x000D_
3.7 Regional Import and Export Controls Will Exist for a Long Time_x000D_
3.8 Continued downward PMI Spreads Globally_x000D_
_x000D_
4 Global Polyetheramine Market, by Type_x000D_
4.1 Global Polyetheramine Value and Market Share by Type (2015-2020)_x000D_
4.2 Global Polyetheramine Production and Market Share by Type (2015-2020)_x000D_
4.3 Global Polyetheramine Value and Growth Rate by Type (2015-2020)_x000D_
4.3.1 Global Polyetheramine Value and Growth Rate of Monoamine
4.3.2 Global Polyetheramine Value and Growth Rate of Two Amine
4.3.3 Global Polyetheramine Value and Growth Rate of Three Amine
4.4 Global Polyetheramine Price Analysis by Type (2015-2020)_x000D_
_x000D_
5 Polyetheramine Market, by Application_x000D_
5.1 Downstream Market Overview_x000D_
5.2 Global Polyetheramine Consumption and Market Share by Application (2015-2020)_x000D_
5.3 Global Polyetheramine Consumption and Growth Rate by Application (2015-2020)_x000D_
5.3.1 Global Polyetheramine Consumption and Growth Rate of Epoxy Coating (2015-2020)
5.3.2 Global Polyetheramine Consumption and Growth Rate of Polyurea (2015-2020)
5.3.3 Global Polyetheramine Consumption and Growth Rate of Adhesives &amp; Sealants (2015-2020)
5.3.4 Global Polyetheramine Consumption and Growth Rate of Composites (2015-2020)
5.3.5 Global Polyetheramine Consumption and Growth Rate of Fuel Additives (2015-2020)
5.3.6 Global Polyetheramine Consumption and Growth Rate of Others (2015-2020)
_x000D_
6 Global Polyetheramine Market Analysis by Regions_x000D_
6.1 Global Polyetheramine Sales, Revenue and Market Share by Regions_x000D_
6.1.1 Global Polyetheramine Sales by Regions (2015-2020)_x000D_
6.1.2 Global Polyetheramine Revenue by Regions (2015-2020)_x000D_
6.2 North America Polyetheramine Sales and Growth Rate (2015-2020)_x000D_
6.3 Europe Polyetheramine Sales and Growth Rate (2015-2020)_x000D_
6.4 Asia-Pacific Polyetheramine Sales and Growth Rate (2015-2020)_x000D_
6.5 Middle East and Africa Polyetheramine Sales and Growth Rate (2015-2020)_x000D_
6.6 South America Polyetheramine Sales and Growth Rate (2015-2020)_x000D_
_x000D_
7 North America Polyetheramine Market Analysis by Countries_x000D_
7.1 The Influence of COVID-19 on North America Market_x000D_
7.2 North America Polyetheramine Sales, Revenue and Market Share by Countries_x000D_
7.2.1 North America Polyetheramine Sales by Countries (2015-2020)_x000D_
7.2.2 North America Polyetheramine Revenue by Countries (2015-2020)_x000D_
7.3 United States Polyetheramine Sales and Growth Rate (2015-2020)_x000D_
7.4 Canada Polyetheramine Sales and Growth Rate (2015-2020)_x000D_
7.5 Mexico Polyetheramine Sales and Growth Rate (2015-2020)_x000D_
_x000D_
8 Europe Polyetheramine Market Analysis by Countries_x000D_
8.1 The Influence of COVID-19 on Europe Market_x000D_
8.2 Europe Polyetheramine Sales, Revenue and Market Share by Countries_x000D_
8.2.1 Europe Polyetheramine Sales by Countries (2015-2020)_x000D_
8.2.2 Europe Polyetheramine Revenue by Countries (2015-2020)_x000D_
8.3 Germany Polyetheramine Sales and Growth Rate (2015-2020)_x000D_
8.4 UK Polyetheramine Sales and Growth Rate (2015-2020)_x000D_
8.5 France Polyetheramine Sales and Growth Rate (2015-2020)_x000D_
8.6 Italy Polyetheramine Sales and Growth Rate (2015-2020)_x000D_
8.7 Spain Polyetheramine Sales and Growth Rate (2015-2020)_x000D_
8.8 Russia Polyetheramine Sales and Growth Rate (2015-2020)_x000D_
_x000D_
9 Asia Pacific Polyetheramine Market Analysis by Countries_x000D_
9.1 The Influence of COVID-19 on Asia Pacific Market_x000D_
9.2 Asia Pacific Polyetheramine Sales, Revenue and Market Share by Countries_x000D_
9.2.1 Asia Pacific Polyetheramine Sales by Countries (2015-2020)_x000D_
9.2.2 Asia Pacific Polyetheramine Revenue by Countries (2015-2020)_x000D_
9.3 China Polyetheramine Sales and Growth Rate (2015-2020)_x000D_
9.4 Japan Polyetheramine Sales and Growth Rate (2015-2020)_x000D_
9.5 South Korea Polyetheramine Sales and Growth Rate (2015-2020)_x000D_
9.6 India Polyetheramine Sales and Growth Rate (2015-2020)_x000D_
9.7 Southeast Asia Polyetheramine Sales and Growth Rate (2015-2020)_x000D_
9.8 Australia Polyetheramine Sales and Growth Rate (2015-2020)_x000D_
_x000D_
10 Middle East and Africa Polyetheramine Market Analysis by Countries_x000D_
10.1 The Influence of COVID-19 on Middle East and Africa Market_x000D_
10.2 Middle East and Africa Polyetheramine Sales, Revenue and Market Share by Countries_x000D_
10.2.1 Middle East and Africa Polyetheramine Sales by Countries (2015-2020)_x000D_
10.2.2 Middle East and Africa Polyetheramine Revenue by Countries (2015-2020)_x000D_
10.3 Saudi Arabia Polyetheramine Sales and Growth Rate (2015-2020)_x000D_
10.4 UAE Polyetheramine Sales and Growth Rate (2015-2020)_x000D_
10.5 Egypt Polyetheramine Sales and Growth Rate (2015-2020)_x000D_
10.6 Nigeria Polyetheramine Sales and Growth Rate (2015-2020)_x000D_
10.7 South Africa Polyetheramine Sales and Growth Rate (2015-2020)_x000D_
_x000D_
11 South America Polyetheramine Market Analysis by Countries_x000D_
11.1 The Influence of COVID-19 on Middle East and Africa Market_x000D_
11.2 South America Polyetheramine Sales, Revenue and Market Share by Countries_x000D_
11.2.1 South America Polyetheramine Sales by Countries (2015-2020)_x000D_
11.2.2 South America Polyetheramine Revenue by Countries (2015-2020)_x000D_
11.3 Brazil Polyetheramine Sales and Growth Rate (2015-2020)_x000D_
11.4 Argentina Polyetheramine Sales and Growth Rate (2015-2020)_x000D_
11.5 Columbia Polyetheramine Sales and Growth Rate (2015-2020)_x000D_
11.6 Chile Polyetheramine Sales and Growth Rate (2015-2020)_x000D_
_x000D_
12 Competitive Landscape_x000D_
12.1 ZIBO Dexin Lianbang Chemical Industry
12.1.1 ZIBO Dexin Lianbang Chemical Industry Basic Information
12.1.2 Polyetheramine Product Introduction
12.1.3 ZIBO Dexin Lianbang Chemical Industry Production, Value, Price, Gross Margin 2015-2020
12.2 Clariant
12.2.1 Clariant Basic Information
12.2.2 Polyetheramine Product Introduction
12.2.3 Clariant Production, Value, Price, Gross Margin 2015-2020
12.3 BASF
12.3.1 BASF Basic Information
12.3.2 Polyetheramine Product Introduction
12.3.3 BASF Production, Value, Price, Gross Margin 2015-2020
12.4 Huntsman
12.4.1 Huntsman Basic Information
12.4.2 Polyetheramine Product Introduction
12.4.3 Huntsman Production, Value, Price, Gross Margin 2015-2020
12.5 Wuxi Acryl Technology
12.5.1 Wuxi Acryl Technology Basic Information
12.5.2 Polyetheramine Product Introduction
12.5.3 Wuxi Acryl Technology Production, Value, Price, Gross Margin 2015-2020
12.6 Yangzhou Chenhua New Materials
12.6.1 Yangzhou Chenhua New Materials Basic Information
12.6.2 Polyetheramine Product Introduction
12.6.3 Yangzhou Chenhua New Materials Production, Value, Price, Gross Margin 2015-2020
12.7 Qingdao IRO Surfactant
12.7.1 Qingdao IRO Surfactant Basic Information
12.7.2 Polyetheramine Product Introduction
12.7.3 Qingdao IRO Surfactant Production, Value, Price, Gross Margin 2015-2020
12.8 Yantai Dasteck Chemicals
12.8.1 Yantai Dasteck Chemicals Basic Information
12.8.2 Polyetheramine Product Introduction
12.8.3 Yantai Dasteck Chemicals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Polyetheramine Market Forecast_x000D_
14.1 Global Polyetheramine Market Value &amp; Volume Forecast, by Type (2020-2025)_x000D_
14.1.1 Monoamine Market Value and Volume Forecast (2020-2025)
14.1.2 Two Amine Market Value and Volume Forecast (2020-2025)
14.1.3 Three Amine Market Value and Volume Forecast (2020-2025)
14.2 Global Polyetheramine Market Value &amp; Volume Forecast, by Application (2020-2025)_x000D_
14.2.1 Epoxy Coating Market Value and Volume Forecast (2020-2025)
14.2.2 Polyurea Market Value and Volume Forecast (2020-2025)
14.2.3 Adhesives &amp; Sealants Market Value and Volume Forecast (2020-2025)
14.2.4 Composites Market Value and Volume Forecast (2020-2025)
14.2.5 Fuel Additives Market Value and Volume Forecast (2020-2025)
14.2.6 Others Market Value and Volume Forecast (2020-2025)
14.3 Polyetheramine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</si>
  <si>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Polyetheramine_x000D_
Table Product Specification of Polyetheramine_x000D_
Table Polyetheramine Key Market Segments_x000D_
Table Key Players Polyetheramine Covered_x000D_
Figure Global Polyetheramine Market Size, 2015 – 2025_x000D_
Table Different Types of Polyetheramine_x000D_
Figure Global Polyetheramine Value ($) Segment by Type from 2015-2020_x000D_
Figure Global Polyetheramine Market Share by Types in 2019_x000D_
Table Different Applications of Polyetheramine_x000D_
Figure Global Polyetheramine Value ($) Segment by Applications from 2015-2020_x000D_
Figure Global Polyetheramine Market Share by Applications in 2019_x000D_
Figure Global Polyetheramine Market Share by Regions in 2019_x000D_
Figure North America Polyetheramine Production Value ($) and Growth Rate (2015-2020)_x000D_
Figure Europe Polyetheramine Production Value ($) and Growth Rate (2015-2020)_x000D_
Figure Asia Pacific Polyetheramine Production Value ($) and Growth Rate (2015-2020)_x000D_
Figure Middle East and Africa Polyetheramine Production Value ($) and Growth Rate (2015-2020)_x000D_
Figure South America Polyetheramine Production Value ($) and Growth Rate (2015-2020)_x000D_
Table Global COVID-19 Status and Economic Overview_x000D_
Figure Global COVID-19 Status_x000D_
Figure COVID-19 Comparison of Major Countries_x000D_
Figure Industry Chain Analysis of Polyetheramine_x000D_
Table Upstream Raw Material Suppliers of Polyetheramine with Contact Information_x000D_
Table Major Players Headquarters, and Service Area of Polyetheramine_x000D_
Figure Major Players Production Value Market Share of Polyetheramine in 2019_x000D_
Table Major Players Polyetheramine Product Types in 2019_x000D_
Figure Production Process of Polyetheramine_x000D_
Figure Manufacturing Cost Structure of Polyetheramine_x000D_
Figure Channel Status of Polyetheramine_x000D_
Table Major Distributors of Polyetheramine with Contact Information_x000D_
Table Major Downstream Buyers of Polyetheramine with Contact Information_x000D_
Table Global Polyetheramine Value ($) by Type (2015-2020)_x000D_
Table Global Polyetheramine Value Share by Type (2015-2020)_x000D_
Figure Global Polyetheramine Value Share by Type (2015-2020)_x000D_
Table Global Polyetheramine Production by Type (2015-2020)_x000D_
Table Global Polyetheramine Production Share by Type (2015-2020)_x000D_
Figure Global Polyetheramine Production Share by Type (2015-2020)_x000D_
Figure Global Polyetheramine Value ($) and Growth Rate of Monoamine (2015-2020)
Figure Global Polyetheramine Value ($) and Growth Rate of Two Amine (2015-2020)
Figure Global Polyetheramine Value ($) and Growth Rate of Three Amine (2015-2020)
Figure Global Polyetheramine Price by Type (2015-2020)_x000D_
Figure Downstream Market Overview_x000D_
Table Global Polyetheramine Consumption by Application (2015-2020)_x000D_
Table Global Polyetheramine Consumption Market Share by Application (2015-2020)_x000D_
Figure Global Polyetheramine Consumption Market Share by Application (2015-2020)_x000D_
Figure Global Polyetheramine Consumption and Growth Rate of Epoxy Coating (2015-2020)
Figure Global Polyetheramine Consumption and Growth Rate of Polyurea (2015-2020)
Figure Global Polyetheramine Consumption and Growth Rate of Adhesives &amp; Sealants (2015-2020)
Figure Global Polyetheramine Consumption and Growth Rate of Composites (2015-2020)
Figure Global Polyetheramine Consumption and Growth Rate of Fuel Additives (2015-2020)
Figure Global Polyetheramine Consumption and Growth Rate of Others (2015-2020)
Figure Global Polyetheramine Sales and Growth Rate (2015-2020)_x000D_
Figure Global Polyetheramine Revenue (M USD) and Growth (2015-2020)_x000D_
Table Global Polyetheramine Sales by Regions (2015-2020)_x000D_
Table Global Polyetheramine Sales Market Share by Regions (2015-2020)_x000D_
Table Global Polyetheramine Revenue (M USD) by Regions (2015-2020)_x000D_
Table Global Polyetheramine Revenue Market Share by Regions (2015-2020)_x000D_
Table Global Polyetheramine Revenue Market Share by Regions in 2015_x000D_
Table Global Polyetheramine Revenue Market Share by Regions in 2019_x000D_
Figure North America Polyetheramine Sales and Growth Rate (2015-2020)_x000D_
Figure Europe Polyetheramine Sales and Growth Rate (2015-2020)_x000D_
Figure Asia-Pacific Polyetheramine Sales and Growth Rate (2015-2020)_x000D_
Figure Middle East and Africa Polyetheramine Sales and Growth Rate (2015-2020)_x000D_
Figure South America Polyetheramine Sales and Growth Rate (2015-2020)_x000D_
Figure North America COVID-19 Status_x000D_
Figure North America COVID-19 Confirmed Cases Major Distribution_x000D_
Figure North America Polyetheramine Revenue (M USD) and Growth (2015-2020)_x000D_
Table North America Polyetheramine Sales by Countries (2015-2020)_x000D_
Table North America Polyetheramine Sales Market Share by Countries (2015-2020)_x000D_
Table North America Polyetheramine Revenue (M USD) by Countries (2015-2020)_x000D_
Table North America Polyetheramine Revenue Market Share by Countries (2015-2020)_x000D_
Figure United States Polyetheramine Sales and Growth Rate (2015-2020)_x000D_
Figure Canada Polyetheramine Sales and Growth Rate (2015-2020)_x000D_
Figure Mexico Polyetheramine Sales and Growth (2015-2020)_x000D_
Figure Europe COVID-19 Status_x000D_
Figure Europe COVID-19 Confirmed Cases Major Distribution_x000D_
Figure Europe Polyetheramine Revenue (M USD) and Growth (2015-2020)_x000D_
Table Europe Polyetheramine Sales by Countries (2015-2020)_x000D_
Table Europe Polyetheramine Sales Market Share by Countries (2015-2020)_x000D_
Table Europe Polyetheramine Revenue (M USD) by Countries (2015-2020)_x000D_
Table Europe Polyetheramine Revenue Market Share by Countries (2015-2020)_x000D_
Figure Germany Polyetheramine Sales and Growth Rate (2015-2020)_x000D_
Figure UK Polyetheramine Sales and Growth Rate (2015-2020)_x000D_
Figure France Polyetheramine Sales and Growth (2015-2020)_x000D_
Figure Italy Polyetheramine Sales and Growth (2015-2020)_x000D_
Figure Spain Polyetheramine Sales and Growth (2015-2020)_x000D_
Figure Russia Polyetheramine Sales and Growth (2015-2020)_x000D_
Figure Asia Pacific COVID-19 Status_x000D_
Figure Asia Pacific Polyetheramine Revenue (M USD) and Growth (2015-2020)_x000D_
Table Asia Pacific Polyetheramine Sales by Countries (2015-2020)_x000D_
Table Asia Pacific Polyetheramine Sales Market Share by Countries (2015-2020)_x000D_
Table Asia Pacific Polyetheramine Revenue (M USD) by Countries (2015-2020)_x000D_
Table Asia Pacific Polyetheramine Revenue Market Share by Countries (2015-2020)_x000D_
Figure China Polyetheramine Sales and Growth Rate (2015-2020)_x000D_
Figure Japan Polyetheramine Sales and Growth Rate (2015-2020)_x000D_
Figure South Korea Polyetheramine Sales and Growth (2015-2020)_x000D_
Figure India Polyetheramine Sales and Growth (2015-2020)_x000D_
Figure Southeast Asia Polyetheramine Sales and Growth (2015-2020)_x000D_
Figure Australia Polyetheramine Sales and Growth (2015-2020)_x000D_
Figure Middle East Polyetheramine Revenue (M USD) and Growth (2015-2020)_x000D_
Table Middle East Polyetheramine Sales by Countries (2015-2020)_x000D_
Table Middle East and Africa Polyetheramine Sales Market Share by Countries (2015-2020)_x000D_
Table Middle East and Africa Polyetheramine Revenue (M USD) by Countries (2015-2020)_x000D_
Table Middle East and Africa Polyetheramine Revenue Market Share by Countries (2015-2020)_x000D_
Figure Saudi Arabia Polyetheramine Sales and Growth Rate (2015-2020)_x000D_
Figure UAE Polyetheramine Sales and Growth Rate (2015-2020)_x000D_
Figure Egypt Polyetheramine Sales and Growth (2015-2020)_x000D_
Figure Nigeria Polyetheramine Sales and Growth (2015-2020)_x000D_
Figure South Africa Polyetheramine Sales and Growth (2015-2020)_x000D_
Figure South America Polyetheramine Revenue (M USD) and Growth (2015-2020)_x000D_
Table South America Polyetheramine Sales by Countries (2015-2020)_x000D_
Table South America Polyetheramine Sales Market Share by Countries (2015-2020)_x000D_
Table South America Polyetheramine Revenue (M USD) by Countries (2015-2020)_x000D_
Table South America Polyetheramine Revenue Market Share by Countries (2015-2020)_x000D_
Figure Brazil Polyetheramine Sales and Growth Rate (2015-2020)_x000D_
Figure Argentina Polyetheramine Sales and Growth Rate (2015-2020)_x000D_
Figure Columbia Polyetheramine Sales and Growth (2015-2020)_x000D_
Figure Chile Polyetheramine Sales and Growth (2015-2020)_x000D_
Figure Top 3 Market Share of Polyetheramine Companies in 2019_x000D_
Figure Top 6 Market Share of Polyetheramine Companies in 2019_x000D_
Table Major Players Production Value ($) Share (2015-2020)_x000D_
Table ZIBO Dexin Lianbang Chemical Industry Profile
Table ZIBO Dexin Lianbang Chemical Industry Product Introduction
Figure ZIBO Dexin Lianbang Chemical Industry Production and Growth Rate
Figure ZIBO Dexin Lianbang Chemical Industry Value ($) Market Share 2015-2020
Table Clariant Profile
Table Clariant Product Introduction
Figure Clariant Production and Growth Rate
Figure Clariant Value ($) Market Share 2015-2020
Table BASF Profile
Table BASF Product Introduction
Figure BASF Production and Growth Rate
Figure BASF Value ($) Market Share 2015-2020
Table Huntsman Profile
Table Huntsman Product Introduction
Figure Huntsman Production and Growth Rate
Figure Huntsman Value ($) Market Share 2015-2020
Table Wuxi Acryl Technology Profile
Table Wuxi Acryl Technology Product Introduction
Figure Wuxi Acryl Technology Production and Growth Rate
Figure Wuxi Acryl Technology Value ($) Market Share 2015-2020
Table Yangzhou Chenhua New Materials Profile
Table Yangzhou Chenhua New Materials Product Introduction
Figure Yangzhou Chenhua New Materials Production and Growth Rate
Figure Yangzhou Chenhua New Materials Value ($) Market Share 2015-2020
Table Qingdao IRO Surfactant Profile
Table Qingdao IRO Surfactant Product Introduction
Figure Qingdao IRO Surfactant Production and Growth Rate
Figure Qingdao IRO Surfactant Value ($) Market Share 2015-2020
Table Yantai Dasteck Chemicals Profile
Table Yantai Dasteck Chemicals Product Introduction
Figure Yantai Dasteck Chemicals Production and Growth Rate
Figure Yantai Dasteck Chemicals Value ($) Market Share 2015-2020
Table Market Driving Factors of Polyetheramine_x000D_
Table Merger, Acquisition and New Investment_x000D_
Table Global Polyetheramine Market Value ($) Forecast, by Type_x000D_
Table Global Polyetheramine Market Volume Forecast, by Type_x000D_
Figure Global Polyetheramine Market Value ($) and Growth Rate Forecast of Monoamine (2020-2025)
Figure Global Polyetheramine Market Volume ($) and Growth Rate Forecast of Monoamine (2020-2025)
Figure Global Polyetheramine Market Value ($) and Growth Rate Forecast of Two Amine (2020-2025)
Figure Global Polyetheramine Market Volume ($) and Growth Rate Forecast of Two Amine (2020-2025)
Figure Global Polyetheramine Market Value ($) and Growth Rate Forecast of Three Amine (2020-2025)
Figure Global Polyetheramine Market Volume ($) and Growth Rate Forecast of Three Amine (2020-2025)
Table Global Market Value ($) Forecast by Application (2020-2025)_x000D_
Table Global Market Volume Forecast by Application (2020-2025)_x000D_
Figure Market Value ($) and Growth Rate Forecast of Epoxy Coating (2020-2025)
Figure Market Volume and Growth Rate Forecast of Epoxy Coating (2020-2025)
Figure Market Value ($) and Growth Rate Forecast of Polyurea (2020-2025)
Figure Market Volume and Growth Rate Forecast of Polyurea (2020-2025)
Figure Market Value ($) and Growth Rate Forecast of Adhesives &amp; Sealants (2020-2025)
Figure Market Volume and Growth Rate Forecast of Adhesives &amp; Sealants (2020-2025)
Figure Market Value ($) and Growth Rate Forecast of Composites (2020-2025)
Figure Market Volume and Growth Rate Forecast of Composites (2020-2025)
Figure Market Value ($) and Growth Rate Forecast of Fuel Additives (2020-2025)
Figure Market Volume and Growth Rate Forecast of Fuel Additives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</si>
  <si>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Polyetheramine Industry Market Report Opportunities and Competitive Landscape</t>
  </si>
  <si>
    <t>COVID-19 Outbreak-Global Wireless Mesh Networking Devices Industry Market Report-Development Trends, Threats, Opportunities and Competitive Landscape in 2020</t>
  </si>
  <si>
    <t>A wireless mesh network (WMN) is a mesh network created through the connection of wireless access points installed at each network user's locale._x000D_
The Wireless Mesh Networking Devices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Wireless Mesh Networking Devices industry. _x000D_
Chapter 3.7 covers the analysis of the impact of COVID-19 from the perspective of the industry chain. _x000D_
In addition, chapters 7-11 consider the impact of COVID-19 on the regional economy._x000D_
_x000D_
&lt;b&gt;The Wireless Mesh Networking Devices market can be split based on product types, major applications, and important countries as follows:&lt;/b&gt;_x000D_
_x000D_
&lt;b&gt;Key players in the global Wireless Mesh Networking Devices market covered in Chapter 12:&lt;/b&gt;_x000D_
HPL Electric
Renesas Electronics
Autani
NXP Semiconductors
Power
Computime
Digi International
Texas Instruments
Itron
Aclara Technologies
STMicroelectronics
Silicon Laboratories
Energate
Atmel
_x000D_
&lt;b&gt;In Chapter 4 and 14.1, on the basis of types, the Wireless Mesh Networking Devices market from 2015 to 2025 is primarily split into:&lt;/b&gt;_x000D_
Z-wave devices
Thread-based devices
Zig-bee enabled devices
_x000D_
&lt;b&gt;In Chapter 5 and 14.2, on the basis of applications, the Wireless Mesh Networking Devices market from 2015 to 2025 covers:&lt;/b&gt;_x000D_
STBs
Smart meters
Remotes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</si>
  <si>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Wireless Mesh Networking Devices Introduction and Market Overview_x000D_
1.1 Objectives of the Study_x000D_
1.2 Overview of Wireless Mesh Networking Devices_x000D_
1.3 Scope of The Study_x000D_
1.3.1 Key Market Segments_x000D_
1.3.2 Players Covered_x000D_
1.3.3 COVID-19's impact on the Wireless Mesh Networking Devices industry_x000D_
1.4 Methodology of The Study_x000D_
1.5 Research Data Source_x000D_
_x000D_
2 Executive Summary_x000D_
2.1 Market Overview_x000D_
2.1.1 Global Wireless Mesh Networking Devices Market Size, 2015 – 2020_x000D_
2.1.2 Global Wireless Mesh Networking Devices Market Size by Type, 2015 – 2020_x000D_
2.1.3 Global Wireless Mesh Networking Devices Market Size by Application, 2015 – 2020_x000D_
2.1.4 Global Wireless Mesh Networking Devices Market Size by Region, 2015 - 2025_x000D_
2.2 Business Environment Analysis_x000D_
2.2.1 Global COVID-19 Status and Economic Overview_x000D_
2.2.2 Influence of COVID-19 Outbreak on Wireless Mesh Networking Devices Industry Development_x000D_
_x000D_
3 Industry Chain Analysis_x000D_
3.1 Upstream Raw Material Suppliers of Wireless Mesh Networking Devices Analysis_x000D_
3.2 Major Players of Wireless Mesh Networking Devices_x000D_
3.3 Wireless Mesh Networking Devices Manufacturing Cost Structure Analysis_x000D_
3.3.1 Production Process Analysis_x000D_
3.3.2 Manufacturing Cost Structure of Wireless Mesh Networking Devices_x000D_
3.3.3 Labor Cost of Wireless Mesh Networking Devices_x000D_
3.4 Market Distributors of Wireless Mesh Networking Devices_x000D_
3.5 Major Downstream Buyers of Wireless Mesh Networking Devices Analysis_x000D_
3.6 The Impact of Covid-19 From the Perspective of Industry Chain_x000D_
3.7 Regional Import and Export Controls Will Exist for a Long Time_x000D_
3.8 Continued downward PMI Spreads Globally_x000D_
_x000D_
4 Global Wireless Mesh Networking Devices Market, by Type_x000D_
4.1 Global Wireless Mesh Networking Devices Value and Market Share by Type (2015-2020)_x000D_
4.2 Global Wireless Mesh Networking Devices Production and Market Share by Type (2015-2020)_x000D_
4.3 Global Wireless Mesh Networking Devices Value and Growth Rate by Type (2015-2020)_x000D_
4.3.1 Global Wireless Mesh Networking Devices Value and Growth Rate of Z-wave devices
4.3.2 Global Wireless Mesh Networking Devices Value and Growth Rate of Thread-based devices
4.3.3 Global Wireless Mesh Networking Devices Value and Growth Rate of Zig-bee enabled devices
4.4 Global Wireless Mesh Networking Devices Price Analysis by Type (2015-2020)_x000D_
_x000D_
5 Wireless Mesh Networking Devices Market, by Application_x000D_
5.1 Downstream Market Overview_x000D_
5.2 Global Wireless Mesh Networking Devices Consumption and Market Share by Application (2015-2020)_x000D_
5.3 Global Wireless Mesh Networking Devices Consumption and Growth Rate by Application (2015-2020)_x000D_
5.3.1 Global Wireless Mesh Networking Devices Consumption and Growth Rate of STBs (2015-2020)
5.3.2 Global Wireless Mesh Networking Devices Consumption and Growth Rate of Smart meters (2015-2020)
5.3.3 Global Wireless Mesh Networking Devices Consumption and Growth Rate of Remotes (2015-2020)
5.3.4 Global Wireless Mesh Networking Devices Consumption and Growth Rate of Others (2015-2020)
_x000D_
6 Global Wireless Mesh Networking Devices Market Analysis by Regions_x000D_
6.1 Global Wireless Mesh Networking Devices Sales, Revenue and Market Share by Regions_x000D_
6.1.1 Global Wireless Mesh Networking Devices Sales by Regions (2015-2020)_x000D_
6.1.2 Global Wireless Mesh Networking Devices Revenue by Regions (2015-2020)_x000D_
6.2 North America Wireless Mesh Networking Devices Sales and Growth Rate (2015-2020)_x000D_
6.3 Europe Wireless Mesh Networking Devices Sales and Growth Rate (2015-2020)_x000D_
6.4 Asia-Pacific Wireless Mesh Networking Devices Sales and Growth Rate (2015-2020)_x000D_
6.5 Middle East and Africa Wireless Mesh Networking Devices Sales and Growth Rate (2015-2020)_x000D_
6.6 South America Wireless Mesh Networking Devices Sales and Growth Rate (2015-2020)_x000D_
_x000D_
7 North America Wireless Mesh Networking Devices Market Analysis by Countries_x000D_
7.1 The Influence of COVID-19 on North America Market_x000D_
7.2 North America Wireless Mesh Networking Devices Sales, Revenue and Market Share by Countries_x000D_
7.2.1 North America Wireless Mesh Networking Devices Sales by Countries (2015-2020)_x000D_
7.2.2 North America Wireless Mesh Networking Devices Revenue by Countries (2015-2020)_x000D_
7.3 United States Wireless Mesh Networking Devices Sales and Growth Rate (2015-2020)_x000D_
7.4 Canada Wireless Mesh Networking Devices Sales and Growth Rate (2015-2020)_x000D_
7.5 Mexico Wireless Mesh Networking Devices Sales and Growth Rate (2015-2020)_x000D_
_x000D_
8 Europe Wireless Mesh Networking Devices Market Analysis by Countries_x000D_
8.1 The Influence of COVID-19 on Europe Market_x000D_
8.2 Europe Wireless Mesh Networking Devices Sales, Revenue and Market Share by Countries_x000D_
8.2.1 Europe Wireless Mesh Networking Devices Sales by Countries (2015-2020)_x000D_
8.2.2 Europe Wireless Mesh Networking Devices Revenue by Countries (2015-2020)_x000D_
8.3 Germany Wireless Mesh Networking Devices Sales and Growth Rate (2015-2020)_x000D_
8.4 UK Wireless Mesh Networking Devices Sales and Growth Rate (2015-2020)_x000D_
8.5 France Wireless Mesh Networking Devices Sales and Growth Rate (2015-2020)_x000D_
8.6 Italy Wireless Mesh Networking Devices Sales and Growth Rate (2015-2020)_x000D_
8.7 Spain Wireless Mesh Networking Devices Sales and Growth Rate (2015-2020)_x000D_
8.8 Russia Wireless Mesh Networking Devices Sales and Growth Rate (2015-2020)_x000D_
_x000D_
9 Asia Pacific Wireless Mesh Networking Devices Market Analysis by Countries_x000D_
9.1 The Influence of COVID-19 on Asia Pacific Market_x000D_
9.2 Asia Pacific Wireless Mesh Networking Devices Sales, Revenue and Market Share by Countries_x000D_
9.2.1 Asia Pacific Wireless Mesh Networking Devices Sales by Countries (2015-2020)_x000D_
9.2.2 Asia Pacific Wireless Mesh Networking Devices Revenue by Countries (2015-2020)_x000D_
9.3 China Wireless Mesh Networking Devices Sales and Growth Rate (2015-2020)_x000D_
9.4 Japan Wireless Mesh Networking Devices Sales and Growth Rate (2015-2020)_x000D_
9.5 South Korea Wireless Mesh Networking Devices Sales and Growth Rate (2015-2020)_x000D_
9.6 India Wireless Mesh Networking Devices Sales and Growth Rate (2015-2020)_x000D_
9.7 Southeast Asia Wireless Mesh Networking Devices Sales and Growth Rate (2015-2020)_x000D_
9.8 Australia Wireless Mesh Networking Devices Sales and Growth Rate (2015-2020)_x000D_
_x000D_
10 Middle East and Africa Wireless Mesh Networking Devices Market Analysis by Countries_x000D_
10.1 The Influence of COVID-19 on Middle East and Africa Market_x000D_
10.2 Middle East and Africa Wireless Mesh Networking Devices Sales, Revenue and Market Share by Countries_x000D_
10.2.1 Middle East and Africa Wireless Mesh Networking Devices Sales by Countries (2015-2020)_x000D_
10.2.2 Middle East and Africa Wireless Mesh Networking Devices Revenue by Countries (2015-2020)_x000D_
10.3 Saudi Arabia Wireless Mesh Networking Devices Sales and Growth Rate (2015-2020)_x000D_
10.4 UAE Wireless Mesh Networking Devices Sales and Growth Rate (2015-2020)_x000D_
10.5 Egypt Wireless Mesh Networking Devices Sales and Growth Rate (2015-2020)_x000D_
10.6 Nigeria Wireless Mesh Networking Devices Sales and Growth Rate (2015-2020)_x000D_
10.7 South Africa Wireless Mesh Networking Devices Sales and Growth Rate (2015-2020)_x000D_
_x000D_
11 South America Wireless Mesh Networking Devices Market Analysis by Countries_x000D_
11.1 The Influence of COVID-19 on Middle East and Africa Market_x000D_
11.2 South America Wireless Mesh Networking Devices Sales, Revenue and Market Share by Countries_x000D_
11.2.1 South America Wireless Mesh Networking Devices Sales by Countries (2015-2020)_x000D_
11.2.2 South America Wireless Mesh Networking Devices Revenue by Countries (2015-2020)_x000D_
11.3 Brazil Wireless Mesh Networking Devices Sales and Growth Rate (2015-2020)_x000D_
11.4 Argentina Wireless Mesh Networking Devices Sales and Growth Rate (2015-2020)_x000D_
11.5 Columbia Wireless Mesh Networking Devices Sales and Growth Rate (2015-2020)_x000D_
11.6 Chile Wireless Mesh Networking Devices Sales and Growth Rate (2015-2020)_x000D_
_x000D_
12 Competitive Landscape_x000D_
12.1 HPL Electric
12.1.1 HPL Electric Basic Information
12.1.2 Wireless Mesh Networking Devices Product Introduction
12.1.3 HPL Electric Production, Value, Price, Gross Margin 2015-2020
12.2 Renesas Electronics
12.2.1 Renesas Electronics Basic Information
12.2.2 Wireless Mesh Networking Devices Product Introduction
12.2.3 Renesas Electronics Production, Value, Price, Gross Margin 2015-2020
12.3 Autani
12.3.1 Autani Basic Information
12.3.2 Wireless Mesh Networking Devices Product Introduction
12.3.3 Autani Production, Value, Price, Gross Margin 2015-2020
12.4 NXP Semiconductors
12.4.1 NXP Semiconductors Basic Information
12.4.2 Wireless Mesh Networking Devices Product Introduction
12.4.3 NXP Semiconductors Production, Value, Price, Gross Margin 2015-2020
12.5 Power
12.5.1 Power Basic Information
12.5.2 Wireless Mesh Networking Devices Product Introduction
12.5.3 Power Production, Value, Price, Gross Margin 2015-2020
12.6 Computime
12.6.1 Computime Basic Information
12.6.2 Wireless Mesh Networking Devices Product Introduction
12.6.3 Computime Production, Value, Price, Gross Margin 2015-2020
12.7 Digi International
12.7.1 Digi International Basic Information
12.7.2 Wireless Mesh Networking Devices Product Introduction
12.7.3 Digi International Production, Value, Price, Gross Margin 2015-2020
12.8 Texas Instruments
12.8.1 Texas Instruments Basic Information
12.8.2 Wireless Mesh Networking Devices Product Introduction
12.8.3 Texas Instruments Production, Value, Price, Gross Margin 2015-2020
12.9 Itron
12.9.1 Itron Basic Information
12.9.2 Wireless Mesh Networking Devices Product Introduction
12.9.3 Itron Production, Value, Price, Gross Margin 2015-2020
12.10 Aclara Technologies
12.10.1 Aclara Technologies Basic Information
12.10.2 Wireless Mesh Networking Devices Product Introduction
12.10.3 Aclara Technologies Production, Value, Price, Gross Margin 2015-2020
12.11 STMicroelectronics
12.11.1 STMicroelectronics Basic Information
12.11.2 Wireless Mesh Networking Devices Product Introduction
12.11.3 STMicroelectronics Production, Value, Price, Gross Margin 2015-2020
12.12 Silicon Laboratories
12.12.1 Silicon Laboratories Basic Information
12.12.2 Wireless Mesh Networking Devices Product Introduction
12.12.3 Silicon Laboratories Production, Value, Price, Gross Margin 2015-2020
12.13 Energate
12.13.1 Energate Basic Information
12.13.2 Wireless Mesh Networking Devices Product Introduction
12.13.3 Energate Production, Value, Price, Gross Margin 2015-2020
12.14 Atmel
12.14.1 Atmel Basic Information
12.14.2 Wireless Mesh Networking Devices Product Introduction
12.14.3 Atmel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Wireless Mesh Networking Devices Market Forecast_x000D_
14.1 Global Wireless Mesh Networking Devices Market Value &amp; Volume Forecast, by Type (2020-2025)_x000D_
14.1.1 Z-wave devices Market Value and Volume Forecast (2020-2025)
14.1.2 Thread-based devices Market Value and Volume Forecast (2020-2025)
14.1.3 Zig-bee enabled devices Market Value and Volume Forecast (2020-2025)
14.2 Global Wireless Mesh Networking Devices Market Value &amp; Volume Forecast, by Application (2020-2025)_x000D_
14.2.1 STBs Market Value and Volume Forecast (2020-2025)
14.2.2 Smart meters Market Value and Volume Forecast (2020-2025)
14.2.3 Remotes Market Value and Volume Forecast (2020-2025)
14.2.4 Others Market Value and Volume Forecast (2020-2025)
14.3 Wireless Mesh Networking Devices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</si>
  <si>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Wireless Mesh Networking Devices_x000D_
Table Product Specification of Wireless Mesh Networking Devices_x000D_
Table Wireless Mesh Networking Devices Key Market Segments_x000D_
Table Key Players Wireless Mesh Networking Devices Covered_x000D_
Figure Global Wireless Mesh Networking Devices Market Size, 2015 – 2025_x000D_
Table Different Types of Wireless Mesh Networking Devices_x000D_
Figure Global Wireless Mesh Networking Devices Value ($) Segment by Type from 2015-2020_x000D_
Figure Global Wireless Mesh Networking Devices Market Share by Types in 2019_x000D_
Table Different Applications of Wireless Mesh Networking Devices_x000D_
Figure Global Wireless Mesh Networking Devices Value ($) Segment by Applications from 2015-2020_x000D_
Figure Global Wireless Mesh Networking Devices Market Share by Applications in 2019_x000D_
Figure Global Wireless Mesh Networking Devices Market Share by Regions in 2019_x000D_
Figure North America Wireless Mesh Networking Devices Production Value ($) and Growth Rate (2015-2020)_x000D_
Figure Europe Wireless Mesh Networking Devices Production Value ($) and Growth Rate (2015-2020)_x000D_
Figure Asia Pacific Wireless Mesh Networking Devices Production Value ($) and Growth Rate (2015-2020)_x000D_
Figure Middle East and Africa Wireless Mesh Networking Devices Production Value ($) and Growth Rate (2015-2020)_x000D_
Figure South America Wireless Mesh Networking Devices Production Value ($) and Growth Rate (2015-2020)_x000D_
Table Global COVID-19 Status and Economic Overview_x000D_
Figure Global COVID-19 Status_x000D_
Figure COVID-19 Comparison of Major Countries_x000D_
Figure Industry Chain Analysis of Wireless Mesh Networking Devices_x000D_
Table Upstream Raw Material Suppliers of Wireless Mesh Networking Devices with Contact Information_x000D_
Table Major Players Headquarters, and Service Area of Wireless Mesh Networking Devices_x000D_
Figure Major Players Production Value Market Share of Wireless Mesh Networking Devices in 2019_x000D_
Table Major Players Wireless Mesh Networking Devices Product Types in 2019_x000D_
Figure Production Process of Wireless Mesh Networking Devices_x000D_
Figure Manufacturing Cost Structure of Wireless Mesh Networking Devices_x000D_
Figure Channel Status of Wireless Mesh Networking Devices_x000D_
Table Major Distributors of Wireless Mesh Networking Devices with Contact Information_x000D_
Table Major Downstream Buyers of Wireless Mesh Networking Devices with Contact Information_x000D_
Table Global Wireless Mesh Networking Devices Value ($) by Type (2015-2020)_x000D_
Table Global Wireless Mesh Networking Devices Value Share by Type (2015-2020)_x000D_
Figure Global Wireless Mesh Networking Devices Value Share by Type (2015-2020)_x000D_
Table Global Wireless Mesh Networking Devices Production by Type (2015-2020)_x000D_
Table Global Wireless Mesh Networking Devices Production Share by Type (2015-2020)_x000D_
Figure Global Wireless Mesh Networking Devices Production Share by Type (2015-2020)_x000D_
Figure Global Wireless Mesh Networking Devices Value ($) and Growth Rate of Z-wave devices (2015-2020)
Figure Global Wireless Mesh Networking Devices Value ($) and Growth Rate of Thread-based devices (2015-2020)
Figure Global Wireless Mesh Networking Devices Value ($) and Growth Rate of Zig-bee enabled devices (2015-2020)
Figure Global Wireless Mesh Networking Devices Price by Type (2015-2020)_x000D_
Figure Downstream Market Overview_x000D_
Table Global Wireless Mesh Networking Devices Consumption by Application (2015-2020)_x000D_
Table Global Wireless Mesh Networking Devices Consumption Market Share by Application (2015-2020)_x000D_
Figure Global Wireless Mesh Networking Devices Consumption Market Share by Application (2015-2020)_x000D_
Figure Global Wireless Mesh Networking Devices Consumption and Growth Rate of STBs (2015-2020)
Figure Global Wireless Mesh Networking Devices Consumption and Growth Rate of Smart meters (2015-2020)
Figure Global Wireless Mesh Networking Devices Consumption and Growth Rate of Remotes (2015-2020)
Figure Global Wireless Mesh Networking Devices Consumption and Growth Rate of Others (2015-2020)
Figure Global Wireless Mesh Networking Devices Sales and Growth Rate (2015-2020)_x000D_
Figure Global Wireless Mesh Networking Devices Revenue (M USD) and Growth (2015-2020)_x000D_
Table Global Wireless Mesh Networking Devices Sales by Regions (2015-2020)_x000D_
Table Global Wireless Mesh Networking Devices Sales Market Share by Regions (2015-2020)_x000D_
Table Global Wireless Mesh Networking Devices Revenue (M USD) by Regions (2015-2020)_x000D_
Table Global Wireless Mesh Networking Devices Revenue Market Share by Regions (2015-2020)_x000D_
Table Global Wireless Mesh Networking Devices Revenue Market Share by Regions in 2015_x000D_
Table Global Wireless Mesh Networking Devices Revenue Market Share by Regions in 2019_x000D_
Figure North America Wireless Mesh Networking Devices Sales and Growth Rate (2015-2020)_x000D_
Figure Europe Wireless Mesh Networking Devices Sales and Growth Rate (2015-2020)_x000D_
Figure Asia-Pacific Wireless Mesh Networking Devices Sales and Growth Rate (2015-2020)_x000D_
Figure Middle East and Africa Wireless Mesh Networking Devices Sales and Growth Rate (2015-2020)_x000D_
Figure South America Wireless Mesh Networking Devices Sales and Growth Rate (2015-2020)_x000D_
Figure North America COVID-19 Status_x000D_
Figure North America COVID-19 Confirmed Cases Major Distribution_x000D_
Figure North America Wireless Mesh Networking Devices Revenue (M USD) and Growth (2015-2020)_x000D_
Table North America Wireless Mesh Networking Devices Sales by Countries (2015-2020)_x000D_
Table North America Wireless Mesh Networking Devices Sales Market Share by Countries (2015-2020)_x000D_
Table North America Wireless Mesh Networking Devices Revenue (M USD) by Countries (2015-2020)_x000D_
Table North America Wireless Mesh Networking Devices Revenue Market Share by Countries (2015-2020)_x000D_
Figure United States Wireless Mesh Networking Devices Sales and Growth Rate (2015-2020)_x000D_
Figure Canada Wireless Mesh Networking Devices Sales and Growth Rate (2015-2020)_x000D_
Figure Mexico Wireless Mesh Networking Devices Sales and Growth (2015-2020)_x000D_
Figure Europe COVID-19 Status_x000D_
Figure Europe COVID-19 Confirmed Cases Major Distribution_x000D_
Figure Europe Wireless Mesh Networking Devices Revenue (M USD) and Growth (2015-2020)_x000D_
Table Europe Wireless Mesh Networking Devices Sales by Countries (2015-2020)_x000D_
Table Europe Wireless Mesh Networking Devices Sales Market Share by Countries (2015-2020)_x000D_
Table Europe Wireless Mesh Networking Devices Revenue (M USD) by Countries (2015-2020)_x000D_
Table Europe Wireless Mesh Networking Devices Revenue Market Share by Countries (2015-2020)_x000D_
Figure Germany Wireless Mesh Networking Devices Sales and Growth Rate (2015-2020)_x000D_
Figure UK Wireless Mesh Networking Devices Sales and Growth Rate (2015-2020)_x000D_
Figure France Wireless Mesh Networking Devices Sales and Growth (2015-2020)_x000D_
Figure Italy Wireless Mesh Networking Devices Sales and Growth (2015-2020)_x000D_
Figure Spain Wireless Mesh Networking Devices Sales and Growth (2015-2020)_x000D_
Figure Russia Wireless Mesh Networking Devices Sales and Growth (2015-2020)_x000D_
Figure Asia Pacific COVID-19 Status_x000D_
Figure Asia Pacific Wireless Mesh Networking Devices Revenue (M USD) and Growth (2015-2020)_x000D_
Table Asia Pacific Wireless Mesh Networking Devices Sales by Countries (2015-2020)_x000D_
Table Asia Pacific Wireless Mesh Networking Devices Sales Market Share by Countries (2015-2020)_x000D_
Table Asia Pacific Wireless Mesh Networking Devices Revenue (M USD) by Countries (2015-2020)_x000D_
Table Asia Pacific Wireless Mesh Networking Devices Revenue Market Share by Countries (2015-2020)_x000D_
Figure China Wireless Mesh Networking Devices Sales and Growth Rate (2015-2020)_x000D_
Figure Japan Wireless Mesh Networking Devices Sales and Growth Rate (2015-2020)_x000D_
Figure South Korea Wireless Mesh Networking Devices Sales and Growth (2015-2020)_x000D_
Figure India Wireless Mesh Networking Devices Sales and Growth (2015-2020)_x000D_
Figure Southeast Asia Wireless Mesh Networking Devices Sales and Growth (2015-2020)_x000D_
Figure Australia Wireless Mesh Networking Devices Sales and Growth (2015-2020)_x000D_
Figure Middle East Wireless Mesh Networking Devices Revenue (M USD) and Growth (2015-2020)_x000D_
Table Middle East Wireless Mesh Networking Devices Sales by Countries (2015-2020)_x000D_
Table Middle East and Africa Wireless Mesh Networking Devices Sales Market Share by Countries (2015-2020)_x000D_
Table Middle East and Africa Wireless Mesh Networking Devices Revenue (M USD) by Countries (2015-2020)_x000D_
Table Middle East and Africa Wireless Mesh Networking Devices Revenue Market Share by Countries (2015-2020)_x000D_
Figure Saudi Arabia Wireless Mesh Networking Devices Sales and Growth Rate (2015-2020)_x000D_
Figure UAE Wireless Mesh Networking Devices Sales and Growth Rate (2015-2020)_x000D_
Figure Egypt Wireless Mesh Networking Devices Sales and Growth (2015-2020)_x000D_
Figure Nigeria Wireless Mesh Networking Devices Sales and Growth (2015-2020)_x000D_
Figure South Africa Wireless Mesh Networking Devices Sales and Growth (2015-2020)_x000D_
Figure South America Wireless Mesh Networking Devices Revenue (M USD) and Growth (2015-2020)_x000D_
Table South America Wireless Mesh Networking Devices Sales by Countries (2015-2020)_x000D_
Table South America Wireless Mesh Networking Devices Sales Market Share by Countries (2015-2020)_x000D_
Table South America Wireless Mesh Networking Devices Revenue (M USD) by Countries (2015-2020)_x000D_
Table South America Wireless Mesh Networking Devices Revenue Market Share by Countries (2015-2020)_x000D_
Figure Brazil Wireless Mesh Networking Devices Sales and Growth Rate (2015-2020)_x000D_
Figure Argentina Wireless Mesh Networking Devices Sales and Growth Rate (2015-2020)_x000D_
Figure Columbia Wireless Mesh Networking Devices Sales and Growth (2015-2020)_x000D_
Figure Chile Wireless Mesh Networking Devices Sales and Growth (2015-2020)_x000D_
Figure Top 3 Market Share of Wireless Mesh Networking Devices Companies in 2019_x000D_
Figure Top 6 Market Share of Wireless Mesh Networking Devices Companies in 2019_x000D_
Table Major Players Production Value ($) Share (2015-2020)_x000D_
Table HPL Electric Profile
Table HPL Electric Product Introduction
Figure HPL Electric Production and Growth Rate
Figure HPL Electric Value ($) Market Share 2015-2020
Table Renesas Electronics Profile
Table Renesas Electronics Product Introduction
Figure Renesas Electronics Production and Growth Rate
Figure Renesas Electronics Value ($) Market Share 2015-2020
Table Autani Profile
Table Autani Product Introduction
Figure Autani Production and Growth Rate
Figure Autani Value ($) Market Share 2015-2020
Table NXP Semiconductors Profile
Table NXP Semiconductors Product Introduction
Figure NXP Semiconductors Production and Growth Rate
Figure NXP Semiconductors Value ($) Market Share 2015-2020
Table Power Profile
Table Power Product Introduction
Figure Power Production and Growth Rate
Figure Power Value ($) Market Share 2015-2020
Table Computime Profile
Table Computime Product Introduction
Figure Computime Production and Growth Rate
Figure Computime Value ($) Market Share 2015-2020
Table Digi International Profile
Table Digi International Product Introduction
Figure Digi International Production and Growth Rate
Figure Digi International Value ($) Market Share 2015-2020
Table Texas Instruments Profile
Table Texas Instruments Product Introduction
Figure Texas Instruments Production and Growth Rate
Figure Texas Instruments Value ($) Market Share 2015-2020
Table Itron Profile
Table Itron Product Introduction
Figure Itron Production and Growth Rate
Figure Itron Value ($) Market Share 2015-2020
Table Aclara Technologies Profile
Table Aclara Technologies Product Introduction
Figure Aclara Technologies Production and Growth Rate
Figure Aclara Technologies Value ($) Market Share 2015-2020
Table STMicroelectronics Profile
Table STMicroelectronics Product Introduction
Figure STMicroelectronics Production and Growth Rate
Figure STMicroelectronics Value ($) Market Share 2015-2020
Table Silicon Laboratories Profile
Table Silicon Laboratories Product Introduction
Figure Silicon Laboratories Production and Growth Rate
Figure Silicon Laboratories Value ($) Market Share 2015-2020
Table Energate Profile
Table Energate Product Introduction
Figure Energate Production and Growth Rate
Figure Energate Value ($) Market Share 2015-2020
Table Atmel Profile
Table Atmel Product Introduction
Figure Atmel Production and Growth Rate
Figure Atmel Value ($) Market Share 2015-2020
Table Market Driving Factors of Wireless Mesh Networking Devices_x000D_
Table Merger, Acquisition and New Investment_x000D_
Table Global Wireless Mesh Networking Devices Market Value ($) Forecast, by Type_x000D_
Table Global Wireless Mesh Networking Devices Market Volume Forecast, by Type_x000D_
Figure Global Wireless Mesh Networking Devices Market Value ($) and Growth Rate Forecast of Z-wave devices (2020-2025)
Figure Global Wireless Mesh Networking Devices Market Volume ($) and Growth Rate Forecast of Z-wave devices (2020-2025)
Figure Global Wireless Mesh Networking Devices Market Value ($) and Growth Rate Forecast of Thread-based devices (2020-2025)
Figure Global Wireless Mesh Networking Devices Market Volume ($) and Growth Rate Forecast of Thread-based devices (2020-2025)
Figure Global Wireless Mesh Networking Devices Market Value ($) and Growth Rate Forecast of Zig-bee enabled devices (2020-2025)
Figure Global Wireless Mesh Networking Devices Market Volume ($) and Growth Rate Forecast of Zig-bee enabled devices (2020-2025)
Table Global Market Value ($) Forecast by Application (2020-2025)_x000D_
Table Global Market Volume Forecast by Application (2020-2025)_x000D_
Figure Market Value ($) and Growth Rate Forecast of STBs (2020-2025)
Figure Market Volume and Growth Rate Forecast of STBs (2020-2025)
Figure Market Value ($) and Growth Rate Forecast of Smart meters (2020-2025)
Figure Market Volume and Growth Rate Forecast of Smart meters (2020-2025)
Figure Market Value ($) and Growth Rate Forecast of Remotes (2020-2025)
Figure Market Volume and Growth Rate Forecast of Remotes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</si>
  <si>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Wireless Mesh Networking Devices Industry Market Report Opportunities and Competitive Landscape</t>
  </si>
  <si>
    <t>COVID-19 Outbreak-Global Seismometers Industry Market Report-Development Trends, Threats, Opportunities and Competitive Landscape in 2020</t>
  </si>
  <si>
    <t>A seismometer is an instrument that measures ground motions, such as caused by earthquakes, volcanic eruptions, and explosions. Records of seismic waves (seismograms) allow seismologists to locate and measure the size of events like these, and to map the Earth's internal structure._x000D_
The Seismometers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Seismometers industry. _x000D_
Chapter 3.7 covers the analysis of the impact of COVID-19 from the perspective of the industry chain. _x000D_
In addition, chapters 7-11 consider the impact of COVID-19 on the regional economy._x000D_
_x000D_
&lt;b&gt;The Seismometers market can be split based on product types, major applications, and important countries as follows:&lt;/b&gt;_x000D_
_x000D_
&lt;b&gt;Key players in the global Seismometers market covered in Chapter 12:&lt;/b&gt;_x000D_
Geometrics
PASI
Guideline Geo
Seistronix
GEOTECH
Lennartz electronic
_x000D_
&lt;b&gt;In Chapter 4 and 14.1, on the basis of types, the Seismometers market from 2015 to 2025 is primarily split into:&lt;/b&gt;_x000D_
Short Period
Intermediate Period
Long Period
_x000D_
&lt;b&gt;In Chapter 5 and 14.2, on the basis of applications, the Seismometers market from 2015 to 2025 covers:&lt;/b&gt;_x000D_
Marine
Land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</si>
  <si>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Seismometers Introduction and Market Overview_x000D_
1.1 Objectives of the Study_x000D_
1.2 Overview of Seismometers_x000D_
1.3 Scope of The Study_x000D_
1.3.1 Key Market Segments_x000D_
1.3.2 Players Covered_x000D_
1.3.3 COVID-19's impact on the Seismometers industry_x000D_
1.4 Methodology of The Study_x000D_
1.5 Research Data Source_x000D_
_x000D_
2 Executive Summary_x000D_
2.1 Market Overview_x000D_
2.1.1 Global Seismometers Market Size, 2015 – 2020_x000D_
2.1.2 Global Seismometers Market Size by Type, 2015 – 2020_x000D_
2.1.3 Global Seismometers Market Size by Application, 2015 – 2020_x000D_
2.1.4 Global Seismometers Market Size by Region, 2015 - 2025_x000D_
2.2 Business Environment Analysis_x000D_
2.2.1 Global COVID-19 Status and Economic Overview_x000D_
2.2.2 Influence of COVID-19 Outbreak on Seismometers Industry Development_x000D_
_x000D_
3 Industry Chain Analysis_x000D_
3.1 Upstream Raw Material Suppliers of Seismometers Analysis_x000D_
3.2 Major Players of Seismometers_x000D_
3.3 Seismometers Manufacturing Cost Structure Analysis_x000D_
3.3.1 Production Process Analysis_x000D_
3.3.2 Manufacturing Cost Structure of Seismometers_x000D_
3.3.3 Labor Cost of Seismometers_x000D_
3.4 Market Distributors of Seismometers_x000D_
3.5 Major Downstream Buyers of Seismometers Analysis_x000D_
3.6 The Impact of Covid-19 From the Perspective of Industry Chain_x000D_
3.7 Regional Import and Export Controls Will Exist for a Long Time_x000D_
3.8 Continued downward PMI Spreads Globally_x000D_
_x000D_
4 Global Seismometers Market, by Type_x000D_
4.1 Global Seismometers Value and Market Share by Type (2015-2020)_x000D_
4.2 Global Seismometers Production and Market Share by Type (2015-2020)_x000D_
4.3 Global Seismometers Value and Growth Rate by Type (2015-2020)_x000D_
4.3.1 Global Seismometers Value and Growth Rate of Short Period
4.3.2 Global Seismometers Value and Growth Rate of Intermediate Period
4.3.3 Global Seismometers Value and Growth Rate of Long Period
4.4 Global Seismometers Price Analysis by Type (2015-2020)_x000D_
_x000D_
5 Seismometers Market, by Application_x000D_
5.1 Downstream Market Overview_x000D_
5.2 Global Seismometers Consumption and Market Share by Application (2015-2020)_x000D_
5.3 Global Seismometers Consumption and Growth Rate by Application (2015-2020)_x000D_
5.3.1 Global Seismometers Consumption and Growth Rate of Marine (2015-2020)
5.3.2 Global Seismometers Consumption and Growth Rate of Land (2015-2020)
_x000D_
6 Global Seismometers Market Analysis by Regions_x000D_
6.1 Global Seismometers Sales, Revenue and Market Share by Regions_x000D_
6.1.1 Global Seismometers Sales by Regions (2015-2020)_x000D_
6.1.2 Global Seismometers Revenue by Regions (2015-2020)_x000D_
6.2 North America Seismometers Sales and Growth Rate (2015-2020)_x000D_
6.3 Europe Seismometers Sales and Growth Rate (2015-2020)_x000D_
6.4 Asia-Pacific Seismometers Sales and Growth Rate (2015-2020)_x000D_
6.5 Middle East and Africa Seismometers Sales and Growth Rate (2015-2020)_x000D_
6.6 South America Seismometers Sales and Growth Rate (2015-2020)_x000D_
_x000D_
7 North America Seismometers Market Analysis by Countries_x000D_
7.1 The Influence of COVID-19 on North America Market_x000D_
7.2 North America Seismometers Sales, Revenue and Market Share by Countries_x000D_
7.2.1 North America Seismometers Sales by Countries (2015-2020)_x000D_
7.2.2 North America Seismometers Revenue by Countries (2015-2020)_x000D_
7.3 United States Seismometers Sales and Growth Rate (2015-2020)_x000D_
7.4 Canada Seismometers Sales and Growth Rate (2015-2020)_x000D_
7.5 Mexico Seismometers Sales and Growth Rate (2015-2020)_x000D_
_x000D_
8 Europe Seismometers Market Analysis by Countries_x000D_
8.1 The Influence of COVID-19 on Europe Market_x000D_
8.2 Europe Seismometers Sales, Revenue and Market Share by Countries_x000D_
8.2.1 Europe Seismometers Sales by Countries (2015-2020)_x000D_
8.2.2 Europe Seismometers Revenue by Countries (2015-2020)_x000D_
8.3 Germany Seismometers Sales and Growth Rate (2015-2020)_x000D_
8.4 UK Seismometers Sales and Growth Rate (2015-2020)_x000D_
8.5 France Seismometers Sales and Growth Rate (2015-2020)_x000D_
8.6 Italy Seismometers Sales and Growth Rate (2015-2020)_x000D_
8.7 Spain Seismometers Sales and Growth Rate (2015-2020)_x000D_
8.8 Russia Seismometers Sales and Growth Rate (2015-2020)_x000D_
_x000D_
9 Asia Pacific Seismometers Market Analysis by Countries_x000D_
9.1 The Influence of COVID-19 on Asia Pacific Market_x000D_
9.2 Asia Pacific Seismometers Sales, Revenue and Market Share by Countries_x000D_
9.2.1 Asia Pacific Seismometers Sales by Countries (2015-2020)_x000D_
9.2.2 Asia Pacific Seismometers Revenue by Countries (2015-2020)_x000D_
9.3 China Seismometers Sales and Growth Rate (2015-2020)_x000D_
9.4 Japan Seismometers Sales and Growth Rate (2015-2020)_x000D_
9.5 South Korea Seismometers Sales and Growth Rate (2015-2020)_x000D_
9.6 India Seismometers Sales and Growth Rate (2015-2020)_x000D_
9.7 Southeast Asia Seismometers Sales and Growth Rate (2015-2020)_x000D_
9.8 Australia Seismometers Sales and Growth Rate (2015-2020)_x000D_
_x000D_
10 Middle East and Africa Seismometers Market Analysis by Countries_x000D_
10.1 The Influence of COVID-19 on Middle East and Africa Market_x000D_
10.2 Middle East and Africa Seismometers Sales, Revenue and Market Share by Countries_x000D_
10.2.1 Middle East and Africa Seismometers Sales by Countries (2015-2020)_x000D_
10.2.2 Middle East and Africa Seismometers Revenue by Countries (2015-2020)_x000D_
10.3 Saudi Arabia Seismometers Sales and Growth Rate (2015-2020)_x000D_
10.4 UAE Seismometers Sales and Growth Rate (2015-2020)_x000D_
10.5 Egypt Seismometers Sales and Growth Rate (2015-2020)_x000D_
10.6 Nigeria Seismometers Sales and Growth Rate (2015-2020)_x000D_
10.7 South Africa Seismometers Sales and Growth Rate (2015-2020)_x000D_
_x000D_
11 South America Seismometers Market Analysis by Countries_x000D_
11.1 The Influence of COVID-19 on Middle East and Africa Market_x000D_
11.2 South America Seismometers Sales, Revenue and Market Share by Countries_x000D_
11.2.1 South America Seismometers Sales by Countries (2015-2020)_x000D_
11.2.2 South America Seismometers Revenue by Countries (2015-2020)_x000D_
11.3 Brazil Seismometers Sales and Growth Rate (2015-2020)_x000D_
11.4 Argentina Seismometers Sales and Growth Rate (2015-2020)_x000D_
11.5 Columbia Seismometers Sales and Growth Rate (2015-2020)_x000D_
11.6 Chile Seismometers Sales and Growth Rate (2015-2020)_x000D_
_x000D_
12 Competitive Landscape_x000D_
12.1 Geometrics
12.1.1 Geometrics Basic Information
12.1.2 Seismometers Product Introduction
12.1.3 Geometrics Production, Value, Price, Gross Margin 2015-2020
12.2 PASI
12.2.1 PASI Basic Information
12.2.2 Seismometers Product Introduction
12.2.3 PASI Production, Value, Price, Gross Margin 2015-2020
12.3 Guideline Geo
12.3.1 Guideline Geo Basic Information
12.3.2 Seismometers Product Introduction
12.3.3 Guideline Geo Production, Value, Price, Gross Margin 2015-2020
12.4 Seistronix
12.4.1 Seistronix Basic Information
12.4.2 Seismometers Product Introduction
12.4.3 Seistronix Production, Value, Price, Gross Margin 2015-2020
12.5 GEOTECH
12.5.1 GEOTECH Basic Information
12.5.2 Seismometers Product Introduction
12.5.3 GEOTECH Production, Value, Price, Gross Margin 2015-2020
12.6 Lennartz electronic
12.6.1 Lennartz electronic Basic Information
12.6.2 Seismometers Product Introduction
12.6.3 Lennartz electronic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Seismometers Market Forecast_x000D_
14.1 Global Seismometers Market Value &amp; Volume Forecast, by Type (2020-2025)_x000D_
14.1.1 Short Period Market Value and Volume Forecast (2020-2025)
14.1.2 Intermediate Period Market Value and Volume Forecast (2020-2025)
14.1.3 Long Period Market Value and Volume Forecast (2020-2025)
14.2 Global Seismometers Market Value &amp; Volume Forecast, by Application (2020-2025)_x000D_
14.2.1 Marine Market Value and Volume Forecast (2020-2025)
14.2.2 Land Market Value and Volume Forecast (2020-2025)
14.3 Seismometers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</si>
  <si>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Seismometers_x000D_
Table Product Specification of Seismometers_x000D_
Table Seismometers Key Market Segments_x000D_
Table Key Players Seismometers Covered_x000D_
Figure Global Seismometers Market Size, 2015 – 2025_x000D_
Table Different Types of Seismometers_x000D_
Figure Global Seismometers Value ($) Segment by Type from 2015-2020_x000D_
Figure Global Seismometers Market Share by Types in 2019_x000D_
Table Different Applications of Seismometers_x000D_
Figure Global Seismometers Value ($) Segment by Applications from 2015-2020_x000D_
Figure Global Seismometers Market Share by Applications in 2019_x000D_
Figure Global Seismometers Market Share by Regions in 2019_x000D_
Figure North America Seismometers Production Value ($) and Growth Rate (2015-2020)_x000D_
Figure Europe Seismometers Production Value ($) and Growth Rate (2015-2020)_x000D_
Figure Asia Pacific Seismometers Production Value ($) and Growth Rate (2015-2020)_x000D_
Figure Middle East and Africa Seismometers Production Value ($) and Growth Rate (2015-2020)_x000D_
Figure South America Seismometers Production Value ($) and Growth Rate (2015-2020)_x000D_
Table Global COVID-19 Status and Economic Overview_x000D_
Figure Global COVID-19 Status_x000D_
Figure COVID-19 Comparison of Major Countries_x000D_
Figure Industry Chain Analysis of Seismometers_x000D_
Table Upstream Raw Material Suppliers of Seismometers with Contact Information_x000D_
Table Major Players Headquarters, and Service Area of Seismometers_x000D_
Figure Major Players Production Value Market Share of Seismometers in 2019_x000D_
Table Major Players Seismometers Product Types in 2019_x000D_
Figure Production Process of Seismometers_x000D_
Figure Manufacturing Cost Structure of Seismometers_x000D_
Figure Channel Status of Seismometers_x000D_
Table Major Distributors of Seismometers with Contact Information_x000D_
Table Major Downstream Buyers of Seismometers with Contact Information_x000D_
Table Global Seismometers Value ($) by Type (2015-2020)_x000D_
Table Global Seismometers Value Share by Type (2015-2020)_x000D_
Figure Global Seismometers Value Share by Type (2015-2020)_x000D_
Table Global Seismometers Production by Type (2015-2020)_x000D_
Table Global Seismometers Production Share by Type (2015-2020)_x000D_
Figure Global Seismometers Production Share by Type (2015-2020)_x000D_
Figure Global Seismometers Value ($) and Growth Rate of Short Period (2015-2020)
Figure Global Seismometers Value ($) and Growth Rate of Intermediate Period (2015-2020)
Figure Global Seismometers Value ($) and Growth Rate of Long Period (2015-2020)
Figure Global Seismometers Price by Type (2015-2020)_x000D_
Figure Downstream Market Overview_x000D_
Table Global Seismometers Consumption by Application (2015-2020)_x000D_
Table Global Seismometers Consumption Market Share by Application (2015-2020)_x000D_
Figure Global Seismometers Consumption Market Share by Application (2015-2020)_x000D_
Figure Global Seismometers Consumption and Growth Rate of Marine (2015-2020)
Figure Global Seismometers Consumption and Growth Rate of Land (2015-2020)
Figure Global Seismometers Sales and Growth Rate (2015-2020)_x000D_
Figure Global Seismometers Revenue (M USD) and Growth (2015-2020)_x000D_
Table Global Seismometers Sales by Regions (2015-2020)_x000D_
Table Global Seismometers Sales Market Share by Regions (2015-2020)_x000D_
Table Global Seismometers Revenue (M USD) by Regions (2015-2020)_x000D_
Table Global Seismometers Revenue Market Share by Regions (2015-2020)_x000D_
Table Global Seismometers Revenue Market Share by Regions in 2015_x000D_
Table Global Seismometers Revenue Market Share by Regions in 2019_x000D_
Figure North America Seismometers Sales and Growth Rate (2015-2020)_x000D_
Figure Europe Seismometers Sales and Growth Rate (2015-2020)_x000D_
Figure Asia-Pacific Seismometers Sales and Growth Rate (2015-2020)_x000D_
Figure Middle East and Africa Seismometers Sales and Growth Rate (2015-2020)_x000D_
Figure South America Seismometers Sales and Growth Rate (2015-2020)_x000D_
Figure North America COVID-19 Status_x000D_
Figure North America COVID-19 Confirmed Cases Major Distribution_x000D_
Figure North America Seismometers Revenue (M USD) and Growth (2015-2020)_x000D_
Table North America Seismometers Sales by Countries (2015-2020)_x000D_
Table North America Seismometers Sales Market Share by Countries (2015-2020)_x000D_
Table North America Seismometers Revenue (M USD) by Countries (2015-2020)_x000D_
Table North America Seismometers Revenue Market Share by Countries (2015-2020)_x000D_
Figure United States Seismometers Sales and Growth Rate (2015-2020)_x000D_
Figure Canada Seismometers Sales and Growth Rate (2015-2020)_x000D_
Figure Mexico Seismometers Sales and Growth (2015-2020)_x000D_
Figure Europe COVID-19 Status_x000D_
Figure Europe COVID-19 Confirmed Cases Major Distribution_x000D_
Figure Europe Seismometers Revenue (M USD) and Growth (2015-2020)_x000D_
Table Europe Seismometers Sales by Countries (2015-2020)_x000D_
Table Europe Seismometers Sales Market Share by Countries (2015-2020)_x000D_
Table Europe Seismometers Revenue (M USD) by Countries (2015-2020)_x000D_
Table Europe Seismometers Revenue Market Share by Countries (2015-2020)_x000D_
Figure Germany Seismometers Sales and Growth Rate (2015-2020)_x000D_
Figure UK Seismometers Sales and Growth Rate (2015-2020)_x000D_
Figure France Seismometers Sales and Growth (2015-2020)_x000D_
Figure Italy Seismometers Sales and Growth (2015-2020)_x000D_
Figure Spain Seismometers Sales and Growth (2015-2020)_x000D_
Figure Russia Seismometers Sales and Growth (2015-2020)_x000D_
Figure Asia Pacific COVID-19 Status_x000D_
Figure Asia Pacific Seismometers Revenue (M USD) and Growth (2015-2020)_x000D_
Table Asia Pacific Seismometers Sales by Countries (2015-2020)_x000D_
Table Asia Pacific Seismometers Sales Market Share by Countries (2015-2020)_x000D_
Table Asia Pacific Seismometers Revenue (M USD) by Countries (2015-2020)_x000D_
Table Asia Pacific Seismometers Revenue Market Share by Countries (2015-2020)_x000D_
Figure China Seismometers Sales and Growth Rate (2015-2020)_x000D_
Figure Japan Seismometers Sales and Growth Rate (2015-2020)_x000D_
Figure South Korea Seismometers Sales and Growth (2015-2020)_x000D_
Figure India Seismometers Sales and Growth (2015-2020)_x000D_
Figure Southeast Asia Seismometers Sales and Growth (2015-2020)_x000D_
Figure Australia Seismometers Sales and Growth (2015-2020)_x000D_
Figure Middle East Seismometers Revenue (M USD) and Growth (2015-2020)_x000D_
Table Middle East Seismometers Sales by Countries (2015-2020)_x000D_
Table Middle East and Africa Seismometers Sales Market Share by Countries (2015-2020)_x000D_
Table Middle East and Africa Seismometers Revenue (M USD) by Countries (2015-2020)_x000D_
Table Middle East and Africa Seismometers Revenue Market Share by Countries (2015-2020)_x000D_
Figure Saudi Arabia Seismometers Sales and Growth Rate (2015-2020)_x000D_
Figure UAE Seismometers Sales and Growth Rate (2015-2020)_x000D_
Figure Egypt Seismometers Sales and Growth (2015-2020)_x000D_
Figure Nigeria Seismometers Sales and Growth (2015-2020)_x000D_
Figure South Africa Seismometers Sales and Growth (2015-2020)_x000D_
Figure South America Seismometers Revenue (M USD) and Growth (2015-2020)_x000D_
Table South America Seismometers Sales by Countries (2015-2020)_x000D_
Table South America Seismometers Sales Market Share by Countries (2015-2020)_x000D_
Table South America Seismometers Revenue (M USD) by Countries (2015-2020)_x000D_
Table South America Seismometers Revenue Market Share by Countries (2015-2020)_x000D_
Figure Brazil Seismometers Sales and Growth Rate (2015-2020)_x000D_
Figure Argentina Seismometers Sales and Growth Rate (2015-2020)_x000D_
Figure Columbia Seismometers Sales and Growth (2015-2020)_x000D_
Figure Chile Seismometers Sales and Growth (2015-2020)_x000D_
Figure Top 3 Market Share of Seismometers Companies in 2019_x000D_
Figure Top 6 Market Share of Seismometers Companies in 2019_x000D_
Table Major Players Production Value ($) Share (2015-2020)_x000D_
Table Geometrics Profile
Table Geometrics Product Introduction
Figure Geometrics Production and Growth Rate
Figure Geometrics Value ($) Market Share 2015-2020
Table PASI Profile
Table PASI Product Introduction
Figure PASI Production and Growth Rate
Figure PASI Value ($) Market Share 2015-2020
Table Guideline Geo Profile
Table Guideline Geo Product Introduction
Figure Guideline Geo Production and Growth Rate
Figure Guideline Geo Value ($) Market Share 2015-2020
Table Seistronix Profile
Table Seistronix Product Introduction
Figure Seistronix Production and Growth Rate
Figure Seistronix Value ($) Market Share 2015-2020
Table GEOTECH Profile
Table GEOTECH Product Introduction
Figure GEOTECH Production and Growth Rate
Figure GEOTECH Value ($) Market Share 2015-2020
Table Lennartz electronic Profile
Table Lennartz electronic Product Introduction
Figure Lennartz electronic Production and Growth Rate
Figure Lennartz electronic Value ($) Market Share 2015-2020
Table Market Driving Factors of Seismometers_x000D_
Table Merger, Acquisition and New Investment_x000D_
Table Global Seismometers Market Value ($) Forecast, by Type_x000D_
Table Global Seismometers Market Volume Forecast, by Type_x000D_
Figure Global Seismometers Market Value ($) and Growth Rate Forecast of Short Period (2020-2025)
Figure Global Seismometers Market Volume ($) and Growth Rate Forecast of Short Period (2020-2025)
Figure Global Seismometers Market Value ($) and Growth Rate Forecast of Intermediate Period (2020-2025)
Figure Global Seismometers Market Volume ($) and Growth Rate Forecast of Intermediate Period (2020-2025)
Figure Global Seismometers Market Value ($) and Growth Rate Forecast of Long Period (2020-2025)
Figure Global Seismometers Market Volume ($) and Growth Rate Forecast of Long Period (2020-2025)
Table Global Market Value ($) Forecast by Application (2020-2025)_x000D_
Table Global Market Volume Forecast by Application (2020-2025)_x000D_
Figure Market Value ($) and Growth Rate Forecast of Marine (2020-2025)
Figure Market Volume and Growth Rate Forecast of Marine (2020-2025)
Figure Market Value ($) and Growth Rate Forecast of Land (2020-2025)
Figure Market Volume and Growth Rate Forecast of Land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</si>
  <si>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Seismometers Industry Market Report Opportunities and Competitive Landscape</t>
  </si>
  <si>
    <t>COVID-19 Outbreak-Global Hemodialysis and Peritoneal Dialysis Industry Market Report-Development Trends, Threats, Opportunities and Competitive Landscape in 2020</t>
  </si>
  <si>
    <t>Hemodialysis and peritoneal dialysis are essential treatments for people with chronic kidney disease and acute kidney injury. Both hemodialysis and peritoneal dialysis procedures help the kidneys filter and remove waste and extra fluids from the body. Hemodialysis helps remove waste such as urea from the blood while using a special filter called an artificial kidney to maintain an appropriate balance of electrolytes in the blood. The peritoneal dialysis procedure utilizes the abdominal lining to filter the blood of a person with renal failure._x000D_
The Hemodialysis and Peritoneal Dialysis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Hemodialysis and Peritoneal Dialysis industry. _x000D_
Chapter 3.7 covers the analysis of the impact of COVID-19 from the perspective of the industry chain. _x000D_
In addition, chapters 7-11 consider the impact of COVID-19 on the regional economy._x000D_
_x000D_
&lt;b&gt;The Hemodialysis and Peritoneal Dialysis market can be split based on product types, major applications, and important countries as follows:&lt;/b&gt;_x000D_
_x000D_
&lt;b&gt;Key players in the global Hemodialysis and Peritoneal Dialysis market covered in Chapter 12:&lt;/b&gt;_x000D_
Asahi Kasei Medical Co., Ltd
Davita Healthcare Partners Inc
Nxstage Medical, Inc
Baxter International Inc
Allmed Medical Care Holdings Limited
Nipro Corporation
Fresenius Medical Care AG &amp; Co. KGaA
Nikkiso Co., Ltd
Integer Holdings Corporation
Diaverum Deutschland GmbH
B. Braun Melsungen AG
_x000D_
&lt;b&gt;In Chapter 4 and 14.1, on the basis of types, the Hemodialysis and Peritoneal Dialysis market from 2015 to 2025 is primarily split into:&lt;/b&gt;_x000D_
Hemodialysis
Peritoneal Dialysis
_x000D_
&lt;b&gt;In Chapter 5 and 14.2, on the basis of applications, the Hemodialysis and Peritoneal Dialysis market from 2015 to 2025 covers:&lt;/b&gt;_x000D_
Home-based Dialysis
Dialysis centers &amp; hospital-based dialysis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</si>
  <si>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Hemodialysis and Peritoneal Dialysis Introduction and Market Overview_x000D_
1.1 Objectives of the Study_x000D_
1.2 Overview of Hemodialysis and Peritoneal Dialysis_x000D_
1.3 Scope of The Study_x000D_
1.3.1 Key Market Segments_x000D_
1.3.2 Players Covered_x000D_
1.3.3 COVID-19's impact on the Hemodialysis and Peritoneal Dialysis industry_x000D_
1.4 Methodology of The Study_x000D_
1.5 Research Data Source_x000D_
_x000D_
2 Executive Summary_x000D_
2.1 Market Overview_x000D_
2.1.1 Global Hemodialysis and Peritoneal Dialysis Market Size, 2015 – 2020_x000D_
2.1.2 Global Hemodialysis and Peritoneal Dialysis Market Size by Type, 2015 – 2020_x000D_
2.1.3 Global Hemodialysis and Peritoneal Dialysis Market Size by Application, 2015 – 2020_x000D_
2.1.4 Global Hemodialysis and Peritoneal Dialysis Market Size by Region, 2015 - 2025_x000D_
2.2 Business Environment Analysis_x000D_
2.2.1 Global COVID-19 Status and Economic Overview_x000D_
2.2.2 Influence of COVID-19 Outbreak on Hemodialysis and Peritoneal Dialysis Industry Development_x000D_
_x000D_
3 Industry Chain Analysis_x000D_
3.1 Upstream Raw Material Suppliers of Hemodialysis and Peritoneal Dialysis Analysis_x000D_
3.2 Major Players of Hemodialysis and Peritoneal Dialysis_x000D_
3.3 Hemodialysis and Peritoneal Dialysis Manufacturing Cost Structure Analysis_x000D_
3.3.1 Production Process Analysis_x000D_
3.3.2 Manufacturing Cost Structure of Hemodialysis and Peritoneal Dialysis_x000D_
3.3.3 Labor Cost of Hemodialysis and Peritoneal Dialysis_x000D_
3.4 Market Distributors of Hemodialysis and Peritoneal Dialysis_x000D_
3.5 Major Downstream Buyers of Hemodialysis and Peritoneal Dialysis Analysis_x000D_
3.6 The Impact of Covid-19 From the Perspective of Industry Chain_x000D_
3.7 Regional Import and Export Controls Will Exist for a Long Time_x000D_
3.8 Continued downward PMI Spreads Globally_x000D_
_x000D_
4 Global Hemodialysis and Peritoneal Dialysis Market, by Type_x000D_
4.1 Global Hemodialysis and Peritoneal Dialysis Value and Market Share by Type (2015-2020)_x000D_
4.2 Global Hemodialysis and Peritoneal Dialysis Production and Market Share by Type (2015-2020)_x000D_
4.3 Global Hemodialysis and Peritoneal Dialysis Value and Growth Rate by Type (2015-2020)_x000D_
4.3.1 Global Hemodialysis and Peritoneal Dialysis Value and Growth Rate of Hemodialysis
4.3.2 Global Hemodialysis and Peritoneal Dialysis Value and Growth Rate of Peritoneal Dialysis
4.4 Global Hemodialysis and Peritoneal Dialysis Price Analysis by Type (2015-2020)_x000D_
_x000D_
5 Hemodialysis and Peritoneal Dialysis Market, by Application_x000D_
5.1 Downstream Market Overview_x000D_
5.2 Global Hemodialysis and Peritoneal Dialysis Consumption and Market Share by Application (2015-2020)_x000D_
5.3 Global Hemodialysis and Peritoneal Dialysis Consumption and Growth Rate by Application (2015-2020)_x000D_
5.3.1 Global Hemodialysis and Peritoneal Dialysis Consumption and Growth Rate of Home-based Dialysis (2015-2020)
5.3.2 Global Hemodialysis and Peritoneal Dialysis Consumption and Growth Rate of Dialysis centers &amp; hospital-based dialysis (2015-2020)
_x000D_
6 Global Hemodialysis and Peritoneal Dialysis Market Analysis by Regions_x000D_
6.1 Global Hemodialysis and Peritoneal Dialysis Sales, Revenue and Market Share by Regions_x000D_
6.1.1 Global Hemodialysis and Peritoneal Dialysis Sales by Regions (2015-2020)_x000D_
6.1.2 Global Hemodialysis and Peritoneal Dialysis Revenue by Regions (2015-2020)_x000D_
6.2 North America Hemodialysis and Peritoneal Dialysis Sales and Growth Rate (2015-2020)_x000D_
6.3 Europe Hemodialysis and Peritoneal Dialysis Sales and Growth Rate (2015-2020)_x000D_
6.4 Asia-Pacific Hemodialysis and Peritoneal Dialysis Sales and Growth Rate (2015-2020)_x000D_
6.5 Middle East and Africa Hemodialysis and Peritoneal Dialysis Sales and Growth Rate (2015-2020)_x000D_
6.6 South America Hemodialysis and Peritoneal Dialysis Sales and Growth Rate (2015-2020)_x000D_
_x000D_
7 North America Hemodialysis and Peritoneal Dialysis Market Analysis by Countries_x000D_
7.1 The Influence of COVID-19 on North America Market_x000D_
7.2 North America Hemodialysis and Peritoneal Dialysis Sales, Revenue and Market Share by Countries_x000D_
7.2.1 North America Hemodialysis and Peritoneal Dialysis Sales by Countries (2015-2020)_x000D_
7.2.2 North America Hemodialysis and Peritoneal Dialysis Revenue by Countries (2015-2020)_x000D_
7.3 United States Hemodialysis and Peritoneal Dialysis Sales and Growth Rate (2015-2020)_x000D_
7.4 Canada Hemodialysis and Peritoneal Dialysis Sales and Growth Rate (2015-2020)_x000D_
7.5 Mexico Hemodialysis and Peritoneal Dialysis Sales and Growth Rate (2015-2020)_x000D_
_x000D_
8 Europe Hemodialysis and Peritoneal Dialysis Market Analysis by Countries_x000D_
8.1 The Influence of COVID-19 on Europe Market_x000D_
8.2 Europe Hemodialysis and Peritoneal Dialysis Sales, Revenue and Market Share by Countries_x000D_
8.2.1 Europe Hemodialysis and Peritoneal Dialysis Sales by Countries (2015-2020)_x000D_
8.2.2 Europe Hemodialysis and Peritoneal Dialysis Revenue by Countries (2015-2020)_x000D_
8.3 Germany Hemodialysis and Peritoneal Dialysis Sales and Growth Rate (2015-2020)_x000D_
8.4 UK Hemodialysis and Peritoneal Dialysis Sales and Growth Rate (2015-2020)_x000D_
8.5 France Hemodialysis and Peritoneal Dialysis Sales and Growth Rate (2015-2020)_x000D_
8.6 Italy Hemodialysis and Peritoneal Dialysis Sales and Growth Rate (2015-2020)_x000D_
8.7 Spain Hemodialysis and Peritoneal Dialysis Sales and Growth Rate (2015-2020)_x000D_
8.8 Russia Hemodialysis and Peritoneal Dialysis Sales and Growth Rate (2015-2020)_x000D_
_x000D_
9 Asia Pacific Hemodialysis and Peritoneal Dialysis Market Analysis by Countries_x000D_
9.1 The Influence of COVID-19 on Asia Pacific Market_x000D_
9.2 Asia Pacific Hemodialysis and Peritoneal Dialysis Sales, Revenue and Market Share by Countries_x000D_
9.2.1 Asia Pacific Hemodialysis and Peritoneal Dialysis Sales by Countries (2015-2020)_x000D_
9.2.2 Asia Pacific Hemodialysis and Peritoneal Dialysis Revenue by Countries (2015-2020)_x000D_
9.3 China Hemodialysis and Peritoneal Dialysis Sales and Growth Rate (2015-2020)_x000D_
9.4 Japan Hemodialysis and Peritoneal Dialysis Sales and Growth Rate (2015-2020)_x000D_
9.5 South Korea Hemodialysis and Peritoneal Dialysis Sales and Growth Rate (2015-2020)_x000D_
9.6 India Hemodialysis and Peritoneal Dialysis Sales and Growth Rate (2015-2020)_x000D_
9.7 Southeast Asia Hemodialysis and Peritoneal Dialysis Sales and Growth Rate (2015-2020)_x000D_
9.8 Australia Hemodialysis and Peritoneal Dialysis Sales and Growth Rate (2015-2020)_x000D_
_x000D_
10 Middle East and Africa Hemodialysis and Peritoneal Dialysis Market Analysis by Countries_x000D_
10.1 The Influence of COVID-19 on Middle East and Africa Market_x000D_
10.2 Middle East and Africa Hemodialysis and Peritoneal Dialysis Sales, Revenue and Market Share by Countries_x000D_
10.2.1 Middle East and Africa Hemodialysis and Peritoneal Dialysis Sales by Countries (2015-2020)_x000D_
10.2.2 Middle East and Africa Hemodialysis and Peritoneal Dialysis Revenue by Countries (2015-2020)_x000D_
10.3 Saudi Arabia Hemodialysis and Peritoneal Dialysis Sales and Growth Rate (2015-2020)_x000D_
10.4 UAE Hemodialysis and Peritoneal Dialysis Sales and Growth Rate (2015-2020)_x000D_
10.5 Egypt Hemodialysis and Peritoneal Dialysis Sales and Growth Rate (2015-2020)_x000D_
10.6 Nigeria Hemodialysis and Peritoneal Dialysis Sales and Growth Rate (2015-2020)_x000D_
10.7 South Africa Hemodialysis and Peritoneal Dialysis Sales and Growth Rate (2015-2020)_x000D_
_x000D_
11 South America Hemodialysis and Peritoneal Dialysis Market Analysis by Countries_x000D_
11.1 The Influence of COVID-19 on Middle East and Africa Market_x000D_
11.2 South America Hemodialysis and Peritoneal Dialysis Sales, Revenue and Market Share by Countries_x000D_
11.2.1 South America Hemodialysis and Peritoneal Dialysis Sales by Countries (2015-2020)_x000D_
11.2.2 South America Hemodialysis and Peritoneal Dialysis Revenue by Countries (2015-2020)_x000D_
11.3 Brazil Hemodialysis and Peritoneal Dialysis Sales and Growth Rate (2015-2020)_x000D_
11.4 Argentina Hemodialysis and Peritoneal Dialysis Sales and Growth Rate (2015-2020)_x000D_
11.5 Columbia Hemodialysis and Peritoneal Dialysis Sales and Growth Rate (2015-2020)_x000D_
11.6 Chile Hemodialysis and Peritoneal Dialysis Sales and Growth Rate (2015-2020)_x000D_
_x000D_
12 Competitive Landscape_x000D_
12.1 Asahi Kasei Medical Co., Ltd
12.1.1 Asahi Kasei Medical Co., Ltd Basic Information
12.1.2 Hemodialysis and Peritoneal Dialysis Product Introduction
12.1.3 Asahi Kasei Medical Co., Ltd Production, Value, Price, Gross Margin 2015-2020
12.2 Davita Healthcare Partners Inc
12.2.1 Davita Healthcare Partners Inc Basic Information
12.2.2 Hemodialysis and Peritoneal Dialysis Product Introduction
12.2.3 Davita Healthcare Partners Inc Production, Value, Price, Gross Margin 2015-2020
12.3 Nxstage Medical, Inc
12.3.1 Nxstage Medical, Inc Basic Information
12.3.2 Hemodialysis and Peritoneal Dialysis Product Introduction
12.3.3 Nxstage Medical, Inc Production, Value, Price, Gross Margin 2015-2020
12.4 Baxter International Inc
12.4.1 Baxter International Inc Basic Information
12.4.2 Hemodialysis and Peritoneal Dialysis Product Introduction
12.4.3 Baxter International Inc Production, Value, Price, Gross Margin 2015-2020
12.5 Allmed Medical Care Holdings Limited
12.5.1 Allmed Medical Care Holdings Limited Basic Information
12.5.2 Hemodialysis and Peritoneal Dialysis Product Introduction
12.5.3 Allmed Medical Care Holdings Limited Production, Value, Price, Gross Margin 2015-2020
12.6 Nipro Corporation
12.6.1 Nipro Corporation Basic Information
12.6.2 Hemodialysis and Peritoneal Dialysis Product Introduction
12.6.3 Nipro Corporation Production, Value, Price, Gross Margin 2015-2020
12.7 Fresenius Medical Care AG &amp; Co. KGaA
12.7.1 Fresenius Medical Care AG &amp; Co. KGaA Basic Information
12.7.2 Hemodialysis and Peritoneal Dialysis Product Introduction
12.7.3 Fresenius Medical Care AG &amp; Co. KGaA Production, Value, Price, Gross Margin 2015-2020
12.8 Nikkiso Co., Ltd
12.8.1 Nikkiso Co., Ltd Basic Information
12.8.2 Hemodialysis and Peritoneal Dialysis Product Introduction
12.8.3 Nikkiso Co., Ltd Production, Value, Price, Gross Margin 2015-2020
12.9 Integer Holdings Corporation
12.9.1 Integer Holdings Corporation Basic Information
12.9.2 Hemodialysis and Peritoneal Dialysis Product Introduction
12.9.3 Integer Holdings Corporation Production, Value, Price, Gross Margin 2015-2020
12.10 Diaverum Deutschland GmbH
12.10.1 Diaverum Deutschland GmbH Basic Information
12.10.2 Hemodialysis and Peritoneal Dialysis Product Introduction
12.10.3 Diaverum Deutschland GmbH Production, Value, Price, Gross Margin 2015-2020
12.11 B. Braun Melsungen AG
12.11.1 B. Braun Melsungen AG Basic Information
12.11.2 Hemodialysis and Peritoneal Dialysis Product Introduction
12.11.3 B. Braun Melsungen AG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Hemodialysis and Peritoneal Dialysis Market Forecast_x000D_
14.1 Global Hemodialysis and Peritoneal Dialysis Market Value &amp; Volume Forecast, by Type (2020-2025)_x000D_
14.1.1 Hemodialysis Market Value and Volume Forecast (2020-2025)
14.1.2 Peritoneal Dialysis Market Value and Volume Forecast (2020-2025)
14.2 Global Hemodialysis and Peritoneal Dialysis Market Value &amp; Volume Forecast, by Application (2020-2025)_x000D_
14.2.1 Home-based Dialysis Market Value and Volume Forecast (2020-2025)
14.2.2 Dialysis centers &amp; hospital-based dialysis Market Value and Volume Forecast (2020-2025)
14.3 Hemodialysis and Peritoneal Dialysis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</si>
  <si>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Hemodialysis and Peritoneal Dialysis_x000D_
Table Product Specification of Hemodialysis and Peritoneal Dialysis_x000D_
Table Hemodialysis and Peritoneal Dialysis Key Market Segments_x000D_
Table Key Players Hemodialysis and Peritoneal Dialysis Covered_x000D_
Figure Global Hemodialysis and Peritoneal Dialysis Market Size, 2015 – 2025_x000D_
Table Different Types of Hemodialysis and Peritoneal Dialysis_x000D_
Figure Global Hemodialysis and Peritoneal Dialysis Value ($) Segment by Type from 2015-2020_x000D_
Figure Global Hemodialysis and Peritoneal Dialysis Market Share by Types in 2019_x000D_
Table Different Applications of Hemodialysis and Peritoneal Dialysis_x000D_
Figure Global Hemodialysis and Peritoneal Dialysis Value ($) Segment by Applications from 2015-2020_x000D_
Figure Global Hemodialysis and Peritoneal Dialysis Market Share by Applications in 2019_x000D_
Figure Global Hemodialysis and Peritoneal Dialysis Market Share by Regions in 2019_x000D_
Figure North America Hemodialysis and Peritoneal Dialysis Production Value ($) and Growth Rate (2015-2020)_x000D_
Figure Europe Hemodialysis and Peritoneal Dialysis Production Value ($) and Growth Rate (2015-2020)_x000D_
Figure Asia Pacific Hemodialysis and Peritoneal Dialysis Production Value ($) and Growth Rate (2015-2020)_x000D_
Figure Middle East and Africa Hemodialysis and Peritoneal Dialysis Production Value ($) and Growth Rate (2015-2020)_x000D_
Figure South America Hemodialysis and Peritoneal Dialysis Production Value ($) and Growth Rate (2015-2020)_x000D_
Table Global COVID-19 Status and Economic Overview_x000D_
Figure Global COVID-19 Status_x000D_
Figure COVID-19 Comparison of Major Countries_x000D_
Figure Industry Chain Analysis of Hemodialysis and Peritoneal Dialysis_x000D_
Table Upstream Raw Material Suppliers of Hemodialysis and Peritoneal Dialysis with Contact Information_x000D_
Table Major Players Headquarters, and Service Area of Hemodialysis and Peritoneal Dialysis_x000D_
Figure Major Players Production Value Market Share of Hemodialysis and Peritoneal Dialysis in 2019_x000D_
Table Major Players Hemodialysis and Peritoneal Dialysis Product Types in 2019_x000D_
Figure Production Process of Hemodialysis and Peritoneal Dialysis_x000D_
Figure Manufacturing Cost Structure of Hemodialysis and Peritoneal Dialysis_x000D_
Figure Channel Status of Hemodialysis and Peritoneal Dialysis_x000D_
Table Major Distributors of Hemodialysis and Peritoneal Dialysis with Contact Information_x000D_
Table Major Downstream Buyers of Hemodialysis and Peritoneal Dialysis with Contact Information_x000D_
Table Global Hemodialysis and Peritoneal Dialysis Value ($) by Type (2015-2020)_x000D_
Table Global Hemodialysis and Peritoneal Dialysis Value Share by Type (2015-2020)_x000D_
Figure Global Hemodialysis and Peritoneal Dialysis Value Share by Type (2015-2020)_x000D_
Table Global Hemodialysis and Peritoneal Dialysis Production by Type (2015-2020)_x000D_
Table Global Hemodialysis and Peritoneal Dialysis Production Share by Type (2015-2020)_x000D_
Figure Global Hemodialysis and Peritoneal Dialysis Production Share by Type (2015-2020)_x000D_
Figure Global Hemodialysis and Peritoneal Dialysis Value ($) and Growth Rate of Hemodialysis (2015-2020)
Figure Global Hemodialysis and Peritoneal Dialysis Value ($) and Growth Rate of Peritoneal Dialysis (2015-2020)
Figure Global Hemodialysis and Peritoneal Dialysis Price by Type (2015-2020)_x000D_
Figure Downstream Market Overview_x000D_
Table Global Hemodialysis and Peritoneal Dialysis Consumption by Application (2015-2020)_x000D_
Table Global Hemodialysis and Peritoneal Dialysis Consumption Market Share by Application (2015-2020)_x000D_
Figure Global Hemodialysis and Peritoneal Dialysis Consumption Market Share by Application (2015-2020)_x000D_
Figure Global Hemodialysis and Peritoneal Dialysis Consumption and Growth Rate of Home-based Dialysis (2015-2020)
Figure Global Hemodialysis and Peritoneal Dialysis Consumption and Growth Rate of Dialysis centers &amp; hospital-based dialysis (2015-2020)
Figure Global Hemodialysis and Peritoneal Dialysis Sales and Growth Rate (2015-2020)_x000D_
Figure Global Hemodialysis and Peritoneal Dialysis Revenue (M USD) and Growth (2015-2020)_x000D_
Table Global Hemodialysis and Peritoneal Dialysis Sales by Regions (2015-2020)_x000D_
Table Global Hemodialysis and Peritoneal Dialysis Sales Market Share by Regions (2015-2020)_x000D_
Table Global Hemodialysis and Peritoneal Dialysis Revenue (M USD) by Regions (2015-2020)_x000D_
Table Global Hemodialysis and Peritoneal Dialysis Revenue Market Share by Regions (2015-2020)_x000D_
Table Global Hemodialysis and Peritoneal Dialysis Revenue Market Share by Regions in 2015_x000D_
Table Global Hemodialysis and Peritoneal Dialysis Revenue Market Share by Regions in 2019_x000D_
Figure North America Hemodialysis and Peritoneal Dialysis Sales and Growth Rate (2015-2020)_x000D_
Figure Europe Hemodialysis and Peritoneal Dialysis Sales and Growth Rate (2015-2020)_x000D_
Figure Asia-Pacific Hemodialysis and Peritoneal Dialysis Sales and Growth Rate (2015-2020)_x000D_
Figure Middle East and Africa Hemodialysis and Peritoneal Dialysis Sales and Growth Rate (2015-2020)_x000D_
Figure South America Hemodialysis and Peritoneal Dialysis Sales and Growth Rate (2015-2020)_x000D_
Figure North America COVID-19 Status_x000D_
Figure North America COVID-19 Confirmed Cases Major Distribution_x000D_
Figure North America Hemodialysis and Peritoneal Dialysis Revenue (M USD) and Growth (2015-2020)_x000D_
Table North America Hemodialysis and Peritoneal Dialysis Sales by Countries (2015-2020)_x000D_
Table North America Hemodialysis and Peritoneal Dialysis Sales Market Share by Countries (2015-2020)_x000D_
Table North America Hemodialysis and Peritoneal Dialysis Revenue (M USD) by Countries (2015-2020)_x000D_
Table North America Hemodialysis and Peritoneal Dialysis Revenue Market Share by Countries (2015-2020)_x000D_
Figure United States Hemodialysis and Peritoneal Dialysis Sales and Growth Rate (2015-2020)_x000D_
Figure Canada Hemodialysis and Peritoneal Dialysis Sales and Growth Rate (2015-2020)_x000D_
Figure Mexico Hemodialysis and Peritoneal Dialysis Sales and Growth (2015-2020)_x000D_
Figure Europe COVID-19 Status_x000D_
Figure Europe COVID-19 Confirmed Cases Major Distribution_x000D_
Figure Europe Hemodialysis and Peritoneal Dialysis Revenue (M USD) and Growth (2015-2020)_x000D_
Table Europe Hemodialysis and Peritoneal Dialysis Sales by Countries (2015-2020)_x000D_
Table Europe Hemodialysis and Peritoneal Dialysis Sales Market Share by Countries (2015-2020)_x000D_
Table Europe Hemodialysis and Peritoneal Dialysis Revenue (M USD) by Countries (2015-2020)_x000D_
Table Europe Hemodialysis and Peritoneal Dialysis Revenue Market Share by Countries (2015-2020)_x000D_
Figure Germany Hemodialysis and Peritoneal Dialysis Sales and Growth Rate (2015-2020)_x000D_
Figure UK Hemodialysis and Peritoneal Dialysis Sales and Growth Rate (2015-2020)_x000D_
Figure France Hemodialysis and Peritoneal Dialysis Sales and Growth (2015-2020)_x000D_
Figure Italy Hemodialysis and Peritoneal Dialysis Sales and Growth (2015-2020)_x000D_
Figure Spain Hemodialysis and Peritoneal Dialysis Sales and Growth (2015-2020)_x000D_
Figure Russia Hemodialysis and Peritoneal Dialysis Sales and Growth (2015-2020)_x000D_
Figure Asia Pacific COVID-19 Status_x000D_
Figure Asia Pacific Hemodialysis and Peritoneal Dialysis Revenue (M USD) and Growth (2015-2020)_x000D_
Table Asia Pacific Hemodialysis and Peritoneal Dialysis Sales by Countries (2015-2020)_x000D_
Table Asia Pacific Hemodialysis and Peritoneal Dialysis Sales Market Share by Countries (2015-2020)_x000D_
Table Asia Pacific Hemodialysis and Peritoneal Dialysis Revenue (M USD) by Countries (2015-2020)_x000D_
Table Asia Pacific Hemodialysis and Peritoneal Dialysis Revenue Market Share by Countries (2015-2020)_x000D_
Figure China Hemodialysis and Peritoneal Dialysis Sales and Growth Rate (2015-2020)_x000D_
Figure Japan Hemodialysis and Peritoneal Dialysis Sales and Growth Rate (2015-2020)_x000D_
Figure South Korea Hemodialysis and Peritoneal Dialysis Sales and Growth (2015-2020)_x000D_
Figure India Hemodialysis and Peritoneal Dialysis Sales and Growth (2015-2020)_x000D_
Figure Southeast Asia Hemodialysis and Peritoneal Dialysis Sales and Growth (2015-2020)_x000D_
Figure Australia Hemodialysis and Peritoneal Dialysis Sales and Growth (2015-2020)_x000D_
Figure Middle East Hemodialysis and Peritoneal Dialysis Revenue (M USD) and Growth (2015-2020)_x000D_
Table Middle East Hemodialysis and Peritoneal Dialysis Sales by Countries (2015-2020)_x000D_
Table Middle East and Africa Hemodialysis and Peritoneal Dialysis Sales Market Share by Countries (2015-2020)_x000D_
Table Middle East and Africa Hemodialysis and Peritoneal Dialysis Revenue (M USD) by Countries (2015-2020)_x000D_
Table Middle East and Africa Hemodialysis and Peritoneal Dialysis Revenue Market Share by Countries (2015-2020)_x000D_
Figure Saudi Arabia Hemodialysis and Peritoneal Dialysis Sales and Growth Rate (2015-2020)_x000D_
Figure UAE Hemodialysis and Peritoneal Dialysis Sales and Growth Rate (2015-2020)_x000D_
Figure Egypt Hemodialysis and Peritoneal Dialysis Sales and Growth (2015-2020)_x000D_
Figure Nigeria Hemodialysis and Peritoneal Dialysis Sales and Growth (2015-2020)_x000D_
Figure South Africa Hemodialysis and Peritoneal Dialysis Sales and Growth (2015-2020)_x000D_
Figure South America Hemodialysis and Peritoneal Dialysis Revenue (M USD) and Growth (2015-2020)_x000D_
Table South America Hemodialysis and Peritoneal Dialysis Sales by Countries (2015-2020)_x000D_
Table South America Hemodialysis and Peritoneal Dialysis Sales Market Share by Countries (2015-2020)_x000D_
Table South America Hemodialysis and Peritoneal Dialysis Revenue (M USD) by Countries (2015-2020)_x000D_
Table South America Hemodialysis and Peritoneal Dialysis Revenue Market Share by Countries (2015-2020)_x000D_
Figure Brazil Hemodialysis and Peritoneal Dialysis Sales and Growth Rate (2015-2020)_x000D_
Figure Argentina Hemodialysis and Peritoneal Dialysis Sales and Growth Rate (2015-2020)_x000D_
Figure Columbia Hemodialysis and Peritoneal Dialysis Sales and Growth (2015-2020)_x000D_
Figure Chile Hemodialysis and Peritoneal Dialysis Sales and Growth (2015-2020)_x000D_
Figure Top 3 Market Share of Hemodialysis and Peritoneal Dialysis Companies in 2019_x000D_
Figure Top 6 Market Share of Hemodialysis and Peritoneal Dialysis Companies in 2019_x000D_
Table Major Players Production Value ($) Share (2015-2020)_x000D_
Table Asahi Kasei Medical Co., Ltd Profile
Table Asahi Kasei Medical Co., Ltd Product Introduction
Figure Asahi Kasei Medical Co., Ltd Production and Growth Rate
Figure Asahi Kasei Medical Co., Ltd Value ($) Market Share 2015-2020
Table Davita Healthcare Partners Inc Profile
Table Davita Healthcare Partners Inc Product Introduction
Figure Davita Healthcare Partners Inc Production and Growth Rate
Figure Davita Healthcare Partners Inc Value ($) Market Share 2015-2020
Table Nxstage Medical, Inc Profile
Table Nxstage Medical, Inc Product Introduction
Figure Nxstage Medical, Inc Production and Growth Rate
Figure Nxstage Medical, Inc Value ($) Market Share 2015-2020
Table Baxter International Inc Profile
Table Baxter International Inc Product Introduction
Figure Baxter International Inc Production and Growth Rate
Figure Baxter International Inc Value ($) Market Share 2015-2020
Table Allmed Medical Care Holdings Limited Profile
Table Allmed Medical Care Holdings Limited Product Introduction
Figure Allmed Medical Care Holdings Limited Production and Growth Rate
Figure Allmed Medical Care Holdings Limited Value ($) Market Share 2015-2020
Table Nipro Corporation Profile
Table Nipro Corporation Product Introduction
Figure Nipro Corporation Production and Growth Rate
Figure Nipro Corporation Value ($) Market Share 2015-2020
Table Fresenius Medical Care AG &amp; Co. KGaA Profile
Table Fresenius Medical Care AG &amp; Co. KGaA Product Introduction
Figure Fresenius Medical Care AG &amp; Co. KGaA Production and Growth Rate
Figure Fresenius Medical Care AG &amp; Co. KGaA Value ($) Market Share 2015-2020
Table Nikkiso Co., Ltd Profile
Table Nikkiso Co., Ltd Product Introduction
Figure Nikkiso Co., Ltd Production and Growth Rate
Figure Nikkiso Co., Ltd Value ($) Market Share 2015-2020
Table Integer Holdings Corporation Profile
Table Integer Holdings Corporation Product Introduction
Figure Integer Holdings Corporation Production and Growth Rate
Figure Integer Holdings Corporation Value ($) Market Share 2015-2020
Table Diaverum Deutschland GmbH Profile
Table Diaverum Deutschland GmbH Product Introduction
Figure Diaverum Deutschland GmbH Production and Growth Rate
Figure Diaverum Deutschland GmbH Value ($) Market Share 2015-2020
Table B. Braun Melsungen AG Profile
Table B. Braun Melsungen AG Product Introduction
Figure B. Braun Melsungen AG Production and Growth Rate
Figure B. Braun Melsungen AG Value ($) Market Share 2015-2020
Table Market Driving Factors of Hemodialysis and Peritoneal Dialysis_x000D_
Table Merger, Acquisition and New Investment_x000D_
Table Global Hemodialysis and Peritoneal Dialysis Market Value ($) Forecast, by Type_x000D_
Table Global Hemodialysis and Peritoneal Dialysis Market Volume Forecast, by Type_x000D_
Figure Global Hemodialysis and Peritoneal Dialysis Market Value ($) and Growth Rate Forecast of Hemodialysis (2020-2025)
Figure Global Hemodialysis and Peritoneal Dialysis Market Volume ($) and Growth Rate Forecast of Hemodialysis (2020-2025)
Figure Global Hemodialysis and Peritoneal Dialysis Market Value ($) and Growth Rate Forecast of Peritoneal Dialysis (2020-2025)
Figure Global Hemodialysis and Peritoneal Dialysis Market Volume ($) and Growth Rate Forecast of Peritoneal Dialysis (2020-2025)
Table Global Market Value ($) Forecast by Application (2020-2025)_x000D_
Table Global Market Volume Forecast by Application (2020-2025)_x000D_
Figure Market Value ($) and Growth Rate Forecast of Home-based Dialysis (2020-2025)
Figure Market Volume and Growth Rate Forecast of Home-based Dialysis (2020-2025)
Figure Market Value ($) and Growth Rate Forecast of Dialysis centers &amp; hospital-based dialysis (2020-2025)
Figure Market Volume and Growth Rate Forecast of Dialysis centers &amp; hospital-based dialysis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</si>
  <si>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Hemodialysis and Peritoneal Dialysis Industry Market Report Opportunities and Competitive Landscape</t>
  </si>
  <si>
    <t>COVID-19 Outbreak-Global Sbs Hma Industry Market Report-Development Trends, Threats, Opportunities and Competitive Landscape in 2020</t>
  </si>
  <si>
    <t>_x000D_
The Sbs Hma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Sbs Hma industry. _x000D_
Chapter 3.7 covers the analysis of the impact of COVID-19 from the perspective of the industry chain. _x000D_
In addition, chapters 7-11 consider the impact of COVID-19 on the regional economy._x000D_
_x000D_
&lt;b&gt;The Sbs Hma market can be split based on product types, major applications, and important countries as follows:&lt;/b&gt;_x000D_
_x000D_
&lt;b&gt;Key players in the global Sbs Hma market covered in Chapter 12:&lt;/b&gt;_x000D_
Jowat
Kleiberit
H. B. Fuller
Bostik Inc
Beardow &amp; ADAMS
Henkel
Sika AG
Avery Dennison
DOW Corning
3M Company
_x000D_
&lt;b&gt;In Chapter 4 and 14.1, on the basis of types, the Sbs Hma market from 2015 to 2025 is primarily split into:&lt;/b&gt;_x000D_
HMA Particles
HMA Rod
HMA Sheet
Other
_x000D_
&lt;b&gt;In Chapter 5 and 14.2, on the basis of applications, the Sbs Hma market from 2015 to 2025 covers:&lt;/b&gt;_x000D_
Paper packaging
Label &amp; Tape
Transportation
Construction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</si>
  <si>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Sbs Hma Introduction and Market Overview_x000D_
1.1 Objectives of the Study_x000D_
1.2 Overview of Sbs Hma_x000D_
1.3 Scope of The Study_x000D_
1.3.1 Key Market Segments_x000D_
1.3.2 Players Covered_x000D_
1.3.3 COVID-19's impact on the Sbs Hma industry_x000D_
1.4 Methodology of The Study_x000D_
1.5 Research Data Source_x000D_
_x000D_
2 Executive Summary_x000D_
2.1 Market Overview_x000D_
2.1.1 Global Sbs Hma Market Size, 2015 – 2020_x000D_
2.1.2 Global Sbs Hma Market Size by Type, 2015 – 2020_x000D_
2.1.3 Global Sbs Hma Market Size by Application, 2015 – 2020_x000D_
2.1.4 Global Sbs Hma Market Size by Region, 2015 - 2025_x000D_
2.2 Business Environment Analysis_x000D_
2.2.1 Global COVID-19 Status and Economic Overview_x000D_
2.2.2 Influence of COVID-19 Outbreak on Sbs Hma Industry Development_x000D_
_x000D_
3 Industry Chain Analysis_x000D_
3.1 Upstream Raw Material Suppliers of Sbs Hma Analysis_x000D_
3.2 Major Players of Sbs Hma_x000D_
3.3 Sbs Hma Manufacturing Cost Structure Analysis_x000D_
3.3.1 Production Process Analysis_x000D_
3.3.2 Manufacturing Cost Structure of Sbs Hma_x000D_
3.3.3 Labor Cost of Sbs Hma_x000D_
3.4 Market Distributors of Sbs Hma_x000D_
3.5 Major Downstream Buyers of Sbs Hma Analysis_x000D_
3.6 The Impact of Covid-19 From the Perspective of Industry Chain_x000D_
3.7 Regional Import and Export Controls Will Exist for a Long Time_x000D_
3.8 Continued downward PMI Spreads Globally_x000D_
_x000D_
4 Global Sbs Hma Market, by Type_x000D_
4.1 Global Sbs Hma Value and Market Share by Type (2015-2020)_x000D_
4.2 Global Sbs Hma Production and Market Share by Type (2015-2020)_x000D_
4.3 Global Sbs Hma Value and Growth Rate by Type (2015-2020)_x000D_
4.3.1 Global Sbs Hma Value and Growth Rate of HMA Particles
4.3.2 Global Sbs Hma Value and Growth Rate of HMA Rod
4.3.3 Global Sbs Hma Value and Growth Rate of HMA Sheet
4.3.4 Global Sbs Hma Value and Growth Rate of Other
4.4 Global Sbs Hma Price Analysis by Type (2015-2020)_x000D_
_x000D_
5 Sbs Hma Market, by Application_x000D_
5.1 Downstream Market Overview_x000D_
5.2 Global Sbs Hma Consumption and Market Share by Application (2015-2020)_x000D_
5.3 Global Sbs Hma Consumption and Growth Rate by Application (2015-2020)_x000D_
5.3.1 Global Sbs Hma Consumption and Growth Rate of Paper packaging (2015-2020)
5.3.2 Global Sbs Hma Consumption and Growth Rate of Label &amp; Tape (2015-2020)
5.3.3 Global Sbs Hma Consumption and Growth Rate of Transportation (2015-2020)
5.3.4 Global Sbs Hma Consumption and Growth Rate of Construction (2015-2020)
5.3.5 Global Sbs Hma Consumption and Growth Rate of Others (2015-2020)
_x000D_
6 Global Sbs Hma Market Analysis by Regions_x000D_
6.1 Global Sbs Hma Sales, Revenue and Market Share by Regions_x000D_
6.1.1 Global Sbs Hma Sales by Regions (2015-2020)_x000D_
6.1.2 Global Sbs Hma Revenue by Regions (2015-2020)_x000D_
6.2 North America Sbs Hma Sales and Growth Rate (2015-2020)_x000D_
6.3 Europe Sbs Hma Sales and Growth Rate (2015-2020)_x000D_
6.4 Asia-Pacific Sbs Hma Sales and Growth Rate (2015-2020)_x000D_
6.5 Middle East and Africa Sbs Hma Sales and Growth Rate (2015-2020)_x000D_
6.6 South America Sbs Hma Sales and Growth Rate (2015-2020)_x000D_
_x000D_
7 North America Sbs Hma Market Analysis by Countries_x000D_
7.1 The Influence of COVID-19 on North America Market_x000D_
7.2 North America Sbs Hma Sales, Revenue and Market Share by Countries_x000D_
7.2.1 North America Sbs Hma Sales by Countries (2015-2020)_x000D_
7.2.2 North America Sbs Hma Revenue by Countries (2015-2020)_x000D_
7.3 United States Sbs Hma Sales and Growth Rate (2015-2020)_x000D_
7.4 Canada Sbs Hma Sales and Growth Rate (2015-2020)_x000D_
7.5 Mexico Sbs Hma Sales and Growth Rate (2015-2020)_x000D_
_x000D_
8 Europe Sbs Hma Market Analysis by Countries_x000D_
8.1 The Influence of COVID-19 on Europe Market_x000D_
8.2 Europe Sbs Hma Sales, Revenue and Market Share by Countries_x000D_
8.2.1 Europe Sbs Hma Sales by Countries (2015-2020)_x000D_
8.2.2 Europe Sbs Hma Revenue by Countries (2015-2020)_x000D_
8.3 Germany Sbs Hma Sales and Growth Rate (2015-2020)_x000D_
8.4 UK Sbs Hma Sales and Growth Rate (2015-2020)_x000D_
8.5 France Sbs Hma Sales and Growth Rate (2015-2020)_x000D_
8.6 Italy Sbs Hma Sales and Growth Rate (2015-2020)_x000D_
8.7 Spain Sbs Hma Sales and Growth Rate (2015-2020)_x000D_
8.8 Russia Sbs Hma Sales and Growth Rate (2015-2020)_x000D_
_x000D_
9 Asia Pacific Sbs Hma Market Analysis by Countries_x000D_
9.1 The Influence of COVID-19 on Asia Pacific Market_x000D_
9.2 Asia Pacific Sbs Hma Sales, Revenue and Market Share by Countries_x000D_
9.2.1 Asia Pacific Sbs Hma Sales by Countries (2015-2020)_x000D_
9.2.2 Asia Pacific Sbs Hma Revenue by Countries (2015-2020)_x000D_
9.3 China Sbs Hma Sales and Growth Rate (2015-2020)_x000D_
9.4 Japan Sbs Hma Sales and Growth Rate (2015-2020)_x000D_
9.5 South Korea Sbs Hma Sales and Growth Rate (2015-2020)_x000D_
9.6 India Sbs Hma Sales and Growth Rate (2015-2020)_x000D_
9.7 Southeast Asia Sbs Hma Sales and Growth Rate (2015-2020)_x000D_
9.8 Australia Sbs Hma Sales and Growth Rate (2015-2020)_x000D_
_x000D_
10 Middle East and Africa Sbs Hma Market Analysis by Countries_x000D_
10.1 The Influence of COVID-19 on Middle East and Africa Market_x000D_
10.2 Middle East and Africa Sbs Hma Sales, Revenue and Market Share by Countries_x000D_
10.2.1 Middle East and Africa Sbs Hma Sales by Countries (2015-2020)_x000D_
10.2.2 Middle East and Africa Sbs Hma Revenue by Countries (2015-2020)_x000D_
10.3 Saudi Arabia Sbs Hma Sales and Growth Rate (2015-2020)_x000D_
10.4 UAE Sbs Hma Sales and Growth Rate (2015-2020)_x000D_
10.5 Egypt Sbs Hma Sales and Growth Rate (2015-2020)_x000D_
10.6 Nigeria Sbs Hma Sales and Growth Rate (2015-2020)_x000D_
10.7 South Africa Sbs Hma Sales and Growth Rate (2015-2020)_x000D_
_x000D_
11 South America Sbs Hma Market Analysis by Countries_x000D_
11.1 The Influence of COVID-19 on Middle East and Africa Market_x000D_
11.2 South America Sbs Hma Sales, Revenue and Market Share by Countries_x000D_
11.2.1 South America Sbs Hma Sales by Countries (2015-2020)_x000D_
11.2.2 South America Sbs Hma Revenue by Countries (2015-2020)_x000D_
11.3 Brazil Sbs Hma Sales and Growth Rate (2015-2020)_x000D_
11.4 Argentina Sbs Hma Sales and Growth Rate (2015-2020)_x000D_
11.5 Columbia Sbs Hma Sales and Growth Rate (2015-2020)_x000D_
11.6 Chile Sbs Hma Sales and Growth Rate (2015-2020)_x000D_
_x000D_
12 Competitive Landscape_x000D_
12.1 Jowat
12.1.1 Jowat Basic Information
12.1.2 Sbs Hma Product Introduction
12.1.3 Jowat Production, Value, Price, Gross Margin 2015-2020
12.2 Kleiberit
12.2.1 Kleiberit Basic Information
12.2.2 Sbs Hma Product Introduction
12.2.3 Kleiberit Production, Value, Price, Gross Margin 2015-2020
12.3 H. B. Fuller
12.3.1 H. B. Fuller Basic Information
12.3.2 Sbs Hma Product Introduction
12.3.3 H. B. Fuller Production, Value, Price, Gross Margin 2015-2020
12.4 Bostik Inc
12.4.1 Bostik Inc Basic Information
12.4.2 Sbs Hma Product Introduction
12.4.3 Bostik Inc Production, Value, Price, Gross Margin 2015-2020
12.5 Beardow &amp; ADAMS
12.5.1 Beardow &amp; ADAMS Basic Information
12.5.2 Sbs Hma Product Introduction
12.5.3 Beardow &amp; ADAMS Production, Value, Price, Gross Margin 2015-2020
12.6 Henkel
12.6.1 Henkel Basic Information
12.6.2 Sbs Hma Product Introduction
12.6.3 Henkel Production, Value, Price, Gross Margin 2015-2020
12.7 Sika AG
12.7.1 Sika AG Basic Information
12.7.2 Sbs Hma Product Introduction
12.7.3 Sika AG Production, Value, Price, Gross Margin 2015-2020
12.8 Avery Dennison
12.8.1 Avery Dennison Basic Information
12.8.2 Sbs Hma Product Introduction
12.8.3 Avery Dennison Production, Value, Price, Gross Margin 2015-2020
12.9 DOW Corning
12.9.1 DOW Corning Basic Information
12.9.2 Sbs Hma Product Introduction
12.9.3 DOW Corning Production, Value, Price, Gross Margin 2015-2020
12.10 3M Company
12.10.1 3M Company Basic Information
12.10.2 Sbs Hma Product Introduction
12.10.3 3M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Sbs Hma Market Forecast_x000D_
14.1 Global Sbs Hma Market Value &amp; Volume Forecast, by Type (2020-2025)_x000D_
14.1.1 HMA Particles Market Value and Volume Forecast (2020-2025)
14.1.2 HMA Rod Market Value and Volume Forecast (2020-2025)
14.1.3 HMA Sheet Market Value and Volume Forecast (2020-2025)
14.1.4 Other Market Value and Volume Forecast (2020-2025)
14.2 Global Sbs Hma Market Value &amp; Volume Forecast, by Application (2020-2025)_x000D_
14.2.1 Paper packaging Market Value and Volume Forecast (2020-2025)
14.2.2 Label &amp; Tape Market Value and Volume Forecast (2020-2025)
14.2.3 Transportation Market Value and Volume Forecast (2020-2025)
14.2.4 Construction Market Value and Volume Forecast (2020-2025)
14.2.5 Others Market Value and Volume Forecast (2020-2025)
14.3 Sbs Hma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</si>
  <si>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Sbs Hma_x000D_
Table Product Specification of Sbs Hma_x000D_
Table Sbs Hma Key Market Segments_x000D_
Table Key Players Sbs Hma Covered_x000D_
Figure Global Sbs Hma Market Size, 2015 – 2025_x000D_
Table Different Types of Sbs Hma_x000D_
Figure Global Sbs Hma Value ($) Segment by Type from 2015-2020_x000D_
Figure Global Sbs Hma Market Share by Types in 2019_x000D_
Table Different Applications of Sbs Hma_x000D_
Figure Global Sbs Hma Value ($) Segment by Applications from 2015-2020_x000D_
Figure Global Sbs Hma Market Share by Applications in 2019_x000D_
Figure Global Sbs Hma Market Share by Regions in 2019_x000D_
Figure North America Sbs Hma Production Value ($) and Growth Rate (2015-2020)_x000D_
Figure Europe Sbs Hma Production Value ($) and Growth Rate (2015-2020)_x000D_
Figure Asia Pacific Sbs Hma Production Value ($) and Growth Rate (2015-2020)_x000D_
Figure Middle East and Africa Sbs Hma Production Value ($) and Growth Rate (2015-2020)_x000D_
Figure South America Sbs Hma Production Value ($) and Growth Rate (2015-2020)_x000D_
Table Global COVID-19 Status and Economic Overview_x000D_
Figure Global COVID-19 Status_x000D_
Figure COVID-19 Comparison of Major Countries_x000D_
Figure Industry Chain Analysis of Sbs Hma_x000D_
Table Upstream Raw Material Suppliers of Sbs Hma with Contact Information_x000D_
Table Major Players Headquarters, and Service Area of Sbs Hma_x000D_
Figure Major Players Production Value Market Share of Sbs Hma in 2019_x000D_
Table Major Players Sbs Hma Product Types in 2019_x000D_
Figure Production Process of Sbs Hma_x000D_
Figure Manufacturing Cost Structure of Sbs Hma_x000D_
Figure Channel Status of Sbs Hma_x000D_
Table Major Distributors of Sbs Hma with Contact Information_x000D_
Table Major Downstream Buyers of Sbs Hma with Contact Information_x000D_
Table Global Sbs Hma Value ($) by Type (2015-2020)_x000D_
Table Global Sbs Hma Value Share by Type (2015-2020)_x000D_
Figure Global Sbs Hma Value Share by Type (2015-2020)_x000D_
Table Global Sbs Hma Production by Type (2015-2020)_x000D_
Table Global Sbs Hma Production Share by Type (2015-2020)_x000D_
Figure Global Sbs Hma Production Share by Type (2015-2020)_x000D_
Figure Global Sbs Hma Value ($) and Growth Rate of HMA Particles (2015-2020)
Figure Global Sbs Hma Value ($) and Growth Rate of HMA Rod (2015-2020)
Figure Global Sbs Hma Value ($) and Growth Rate of HMA Sheet (2015-2020)
Figure Global Sbs Hma Value ($) and Growth Rate of Other (2015-2020)
Figure Global Sbs Hma Price by Type (2015-2020)_x000D_
Figure Downstream Market Overview_x000D_
Table Global Sbs Hma Consumption by Application (2015-2020)_x000D_
Table Global Sbs Hma Consumption Market Share by Application (2015-2020)_x000D_
Figure Global Sbs Hma Consumption Market Share by Application (2015-2020)_x000D_
Figure Global Sbs Hma Consumption and Growth Rate of Paper packaging (2015-2020)
Figure Global Sbs Hma Consumption and Growth Rate of Label &amp; Tape (2015-2020)
Figure Global Sbs Hma Consumption and Growth Rate of Transportation (2015-2020)
Figure Global Sbs Hma Consumption and Growth Rate of Construction (2015-2020)
Figure Global Sbs Hma Consumption and Growth Rate of Others (2015-2020)
Figure Global Sbs Hma Sales and Growth Rate (2015-2020)_x000D_
Figure Global Sbs Hma Revenue (M USD) and Growth (2015-2020)_x000D_
Table Global Sbs Hma Sales by Regions (2015-2020)_x000D_
Table Global Sbs Hma Sales Market Share by Regions (2015-2020)_x000D_
Table Global Sbs Hma Revenue (M USD) by Regions (2015-2020)_x000D_
Table Global Sbs Hma Revenue Market Share by Regions (2015-2020)_x000D_
Table Global Sbs Hma Revenue Market Share by Regions in 2015_x000D_
Table Global Sbs Hma Revenue Market Share by Regions in 2019_x000D_
Figure North America Sbs Hma Sales and Growth Rate (2015-2020)_x000D_
Figure Europe Sbs Hma Sales and Growth Rate (2015-2020)_x000D_
Figure Asia-Pacific Sbs Hma Sales and Growth Rate (2015-2020)_x000D_
Figure Middle East and Africa Sbs Hma Sales and Growth Rate (2015-2020)_x000D_
Figure South America Sbs Hma Sales and Growth Rate (2015-2020)_x000D_
Figure North America COVID-19 Status_x000D_
Figure North America COVID-19 Confirmed Cases Major Distribution_x000D_
Figure North America Sbs Hma Revenue (M USD) and Growth (2015-2020)_x000D_
Table North America Sbs Hma Sales by Countries (2015-2020)_x000D_
Table North America Sbs Hma Sales Market Share by Countries (2015-2020)_x000D_
Table North America Sbs Hma Revenue (M USD) by Countries (2015-2020)_x000D_
Table North America Sbs Hma Revenue Market Share by Countries (2015-2020)_x000D_
Figure United States Sbs Hma Sales and Growth Rate (2015-2020)_x000D_
Figure Canada Sbs Hma Sales and Growth Rate (2015-2020)_x000D_
Figure Mexico Sbs Hma Sales and Growth (2015-2020)_x000D_
Figure Europe COVID-19 Status_x000D_
Figure Europe COVID-19 Confirmed Cases Major Distribution_x000D_
Figure Europe Sbs Hma Revenue (M USD) and Growth (2015-2020)_x000D_
Table Europe Sbs Hma Sales by Countries (2015-2020)_x000D_
Table Europe Sbs Hma Sales Market Share by Countries (2015-2020)_x000D_
Table Europe Sbs Hma Revenue (M USD) by Countries (2015-2020)_x000D_
Table Europe Sbs Hma Revenue Market Share by Countries (2015-2020)_x000D_
Figure Germany Sbs Hma Sales and Growth Rate (2015-2020)_x000D_
Figure UK Sbs Hma Sales and Growth Rate (2015-2020)_x000D_
Figure France Sbs Hma Sales and Growth (2015-2020)_x000D_
Figure Italy Sbs Hma Sales and Growth (2015-2020)_x000D_
Figure Spain Sbs Hma Sales and Growth (2015-2020)_x000D_
Figure Russia Sbs Hma Sales and Growth (2015-2020)_x000D_
Figure Asia Pacific COVID-19 Status_x000D_
Figure Asia Pacific Sbs Hma Revenue (M USD) and Growth (2015-2020)_x000D_
Table Asia Pacific Sbs Hma Sales by Countries (2015-2020)_x000D_
Table Asia Pacific Sbs Hma Sales Market Share by Countries (2015-2020)_x000D_
Table Asia Pacific Sbs Hma Revenue (M USD) by Countries (2015-2020)_x000D_
Table Asia Pacific Sbs Hma Revenue Market Share by Countries (2015-2020)_x000D_
Figure China Sbs Hma Sales and Growth Rate (2015-2020)_x000D_
Figure Japan Sbs Hma Sales and Growth Rate (2015-2020)_x000D_
Figure South Korea Sbs Hma Sales and Growth (2015-2020)_x000D_
Figure India Sbs Hma Sales and Growth (2015-2020)_x000D_
Figure Southeast Asia Sbs Hma Sales and Growth (2015-2020)_x000D_
Figure Australia Sbs Hma Sales and Growth (2015-2020)_x000D_
Figure Middle East Sbs Hma Revenue (M USD) and Growth (2015-2020)_x000D_
Table Middle East Sbs Hma Sales by Countries (2015-2020)_x000D_
Table Middle East and Africa Sbs Hma Sales Market Share by Countries (2015-2020)_x000D_
Table Middle East and Africa Sbs Hma Revenue (M USD) by Countries (2015-2020)_x000D_
Table Middle East and Africa Sbs Hma Revenue Market Share by Countries (2015-2020)_x000D_
Figure Saudi Arabia Sbs Hma Sales and Growth Rate (2015-2020)_x000D_
Figure UAE Sbs Hma Sales and Growth Rate (2015-2020)_x000D_
Figure Egypt Sbs Hma Sales and Growth (2015-2020)_x000D_
Figure Nigeria Sbs Hma Sales and Growth (2015-2020)_x000D_
Figure South Africa Sbs Hma Sales and Growth (2015-2020)_x000D_
Figure South America Sbs Hma Revenue (M USD) and Growth (2015-2020)_x000D_
Table South America Sbs Hma Sales by Countries (2015-2020)_x000D_
Table South America Sbs Hma Sales Market Share by Countries (2015-2020)_x000D_
Table South America Sbs Hma Revenue (M USD) by Countries (2015-2020)_x000D_
Table South America Sbs Hma Revenue Market Share by Countries (2015-2020)_x000D_
Figure Brazil Sbs Hma Sales and Growth Rate (2015-2020)_x000D_
Figure Argentina Sbs Hma Sales and Growth Rate (2015-2020)_x000D_
Figure Columbia Sbs Hma Sales and Growth (2015-2020)_x000D_
Figure Chile Sbs Hma Sales and Growth (2015-2020)_x000D_
Figure Top 3 Market Share of Sbs Hma Companies in 2019_x000D_
Figure Top 6 Market Share of Sbs Hma Companies in 2019_x000D_
Table Major Players Production Value ($) Share (2015-2020)_x000D_
Table Jowat Profile
Table Jowat Product Introduction
Figure Jowat Production and Growth Rate
Figure Jowat Value ($) Market Share 2015-2020
Table Kleiberit Profile
Table Kleiberit Product Introduction
Figure Kleiberit Production and Growth Rate
Figure Kleiberit Value ($) Market Share 2015-2020
Table H. B. Fuller Profile
Table H. B. Fuller Product Introduction
Figure H. B. Fuller Production and Growth Rate
Figure H. B. Fuller Value ($) Market Share 2015-2020
Table Bostik Inc Profile
Table Bostik Inc Product Introduction
Figure Bostik Inc Production and Growth Rate
Figure Bostik Inc Value ($) Market Share 2015-2020
Table Beardow &amp; ADAMS Profile
Table Beardow &amp; ADAMS Product Introduction
Figure Beardow &amp; ADAMS Production and Growth Rate
Figure Beardow &amp; ADAMS Value ($) Market Share 2015-2020
Table Henkel Profile
Table Henkel Product Introduction
Figure Henkel Production and Growth Rate
Figure Henkel Value ($) Market Share 2015-2020
Table Sika AG Profile
Table Sika AG Product Introduction
Figure Sika AG Production and Growth Rate
Figure Sika AG Value ($) Market Share 2015-2020
Table Avery Dennison Profile
Table Avery Dennison Product Introduction
Figure Avery Dennison Production and Growth Rate
Figure Avery Dennison Value ($) Market Share 2015-2020
Table DOW Corning Profile
Table DOW Corning Product Introduction
Figure DOW Corning Production and Growth Rate
Figure DOW Corning Value ($) Market Share 2015-2020
Table 3M Company Profile
Table 3M Company Product Introduction
Figure 3M Company Production and Growth Rate
Figure 3M Company Value ($) Market Share 2015-2020
Table Market Driving Factors of Sbs Hma_x000D_
Table Merger, Acquisition and New Investment_x000D_
Table Global Sbs Hma Market Value ($) Forecast, by Type_x000D_
Table Global Sbs Hma Market Volume Forecast, by Type_x000D_
Figure Global Sbs Hma Market Value ($) and Growth Rate Forecast of HMA Particles (2020-2025)
Figure Global Sbs Hma Market Volume ($) and Growth Rate Forecast of HMA Particles (2020-2025)
Figure Global Sbs Hma Market Value ($) and Growth Rate Forecast of HMA Rod (2020-2025)
Figure Global Sbs Hma Market Volume ($) and Growth Rate Forecast of HMA Rod (2020-2025)
Figure Global Sbs Hma Market Value ($) and Growth Rate Forecast of HMA Sheet (2020-2025)
Figure Global Sbs Hma Market Volume ($) and Growth Rate Forecast of HMA Sheet (2020-2025)
Figure Global Sbs Hma Market Value ($) and Growth Rate Forecast of Other (2020-2025)
Figure Global Sbs Hma Market Volume ($) and Growth Rate Forecast of Other (2020-2025)
Table Global Market Value ($) Forecast by Application (2020-2025)_x000D_
Table Global Market Volume Forecast by Application (2020-2025)_x000D_
Figure Market Value ($) and Growth Rate Forecast of Paper packaging (2020-2025)
Figure Market Volume and Growth Rate Forecast of Paper packaging (2020-2025)
Figure Market Value ($) and Growth Rate Forecast of Label &amp; Tape (2020-2025)
Figure Market Volume and Growth Rate Forecast of Label &amp; Tape (2020-2025)
Figure Market Value ($) and Growth Rate Forecast of Transportation (2020-2025)
Figure Market Volume and Growth Rate Forecast of Transportation (2020-2025)
Figure Market Value ($) and Growth Rate Forecast of Construction (2020-2025)
Figure Market Volume and Growth Rate Forecast of Construction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</si>
  <si>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Sbs Hma Industry Market Report Opportunities and Competitive Landscape</t>
  </si>
  <si>
    <t>COVID-19 Outbreak-Global Basset Clarinet Industry Market Report-Development Trends, Threats, Opportunities and Competitive Landscape in 2020</t>
  </si>
  <si>
    <t>_x000D_
The Basset Clarinet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Basset Clarinet industry. _x000D_
Chapter 3.7 covers the analysis of the impact of COVID-19 from the perspective of the industry chain. _x000D_
In addition, chapters 7-11 consider the impact of COVID-19 on the regional economy._x000D_
_x000D_
&lt;b&gt;The Basset Clarinet market can be split based on product types, major applications, and important countries as follows:&lt;/b&gt;_x000D_
_x000D_
&lt;b&gt;Key players in the global Basset Clarinet market covered in Chapter 12:&lt;/b&gt;_x000D_
Amati
Leblanc
Vito
Yamaha
Allora
Selmer
Selmer Paris
Buffet Crampon
Jupiter
_x000D_
&lt;b&gt;In Chapter 4 and 14.1, on the basis of types, the Basset Clarinet market from 2015 to 2025 is primarily split into:&lt;/b&gt;_x000D_
Nickel-Plated
Silver-Plated
_x000D_
&lt;b&gt;In Chapter 5 and 14.2, on the basis of applications, the Basset Clarinet market from 2015 to 2025 covers:&lt;/b&gt;_x000D_
Musical compositions
Soloists and ensembles
Jazz
Other uses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</si>
  <si>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Basset Clarinet Introduction and Market Overview_x000D_
1.1 Objectives of the Study_x000D_
1.2 Overview of Basset Clarinet_x000D_
1.3 Scope of The Study_x000D_
1.3.1 Key Market Segments_x000D_
1.3.2 Players Covered_x000D_
1.3.3 COVID-19's impact on the Basset Clarinet industry_x000D_
1.4 Methodology of The Study_x000D_
1.5 Research Data Source_x000D_
_x000D_
2 Executive Summary_x000D_
2.1 Market Overview_x000D_
2.1.1 Global Basset Clarinet Market Size, 2015 – 2020_x000D_
2.1.2 Global Basset Clarinet Market Size by Type, 2015 – 2020_x000D_
2.1.3 Global Basset Clarinet Market Size by Application, 2015 – 2020_x000D_
2.1.4 Global Basset Clarinet Market Size by Region, 2015 - 2025_x000D_
2.2 Business Environment Analysis_x000D_
2.2.1 Global COVID-19 Status and Economic Overview_x000D_
2.2.2 Influence of COVID-19 Outbreak on Basset Clarinet Industry Development_x000D_
_x000D_
3 Industry Chain Analysis_x000D_
3.1 Upstream Raw Material Suppliers of Basset Clarinet Analysis_x000D_
3.2 Major Players of Basset Clarinet_x000D_
3.3 Basset Clarinet Manufacturing Cost Structure Analysis_x000D_
3.3.1 Production Process Analysis_x000D_
3.3.2 Manufacturing Cost Structure of Basset Clarinet_x000D_
3.3.3 Labor Cost of Basset Clarinet_x000D_
3.4 Market Distributors of Basset Clarinet_x000D_
3.5 Major Downstream Buyers of Basset Clarinet Analysis_x000D_
3.6 The Impact of Covid-19 From the Perspective of Industry Chain_x000D_
3.7 Regional Import and Export Controls Will Exist for a Long Time_x000D_
3.8 Continued downward PMI Spreads Globally_x000D_
_x000D_
4 Global Basset Clarinet Market, by Type_x000D_
4.1 Global Basset Clarinet Value and Market Share by Type (2015-2020)_x000D_
4.2 Global Basset Clarinet Production and Market Share by Type (2015-2020)_x000D_
4.3 Global Basset Clarinet Value and Growth Rate by Type (2015-2020)_x000D_
4.3.1 Global Basset Clarinet Value and Growth Rate of Nickel-Plated
4.3.2 Global Basset Clarinet Value and Growth Rate of Silver-Plated
4.4 Global Basset Clarinet Price Analysis by Type (2015-2020)_x000D_
_x000D_
5 Basset Clarinet Market, by Application_x000D_
5.1 Downstream Market Overview_x000D_
5.2 Global Basset Clarinet Consumption and Market Share by Application (2015-2020)_x000D_
5.3 Global Basset Clarinet Consumption and Growth Rate by Application (2015-2020)_x000D_
5.3.1 Global Basset Clarinet Consumption and Growth Rate of Musical compositions (2015-2020)
5.3.2 Global Basset Clarinet Consumption and Growth Rate of Soloists and ensembles (2015-2020)
5.3.3 Global Basset Clarinet Consumption and Growth Rate of Jazz (2015-2020)
5.3.4 Global Basset Clarinet Consumption and Growth Rate of Other uses (2015-2020)
_x000D_
6 Global Basset Clarinet Market Analysis by Regions_x000D_
6.1 Global Basset Clarinet Sales, Revenue and Market Share by Regions_x000D_
6.1.1 Global Basset Clarinet Sales by Regions (2015-2020)_x000D_
6.1.2 Global Basset Clarinet Revenue by Regions (2015-2020)_x000D_
6.2 North America Basset Clarinet Sales and Growth Rate (2015-2020)_x000D_
6.3 Europe Basset Clarinet Sales and Growth Rate (2015-2020)_x000D_
6.4 Asia-Pacific Basset Clarinet Sales and Growth Rate (2015-2020)_x000D_
6.5 Middle East and Africa Basset Clarinet Sales and Growth Rate (2015-2020)_x000D_
6.6 South America Basset Clarinet Sales and Growth Rate (2015-2020)_x000D_
_x000D_
7 North America Basset Clarinet Market Analysis by Countries_x000D_
7.1 The Influence of COVID-19 on North America Market_x000D_
7.2 North America Basset Clarinet Sales, Revenue and Market Share by Countries_x000D_
7.2.1 North America Basset Clarinet Sales by Countries (2015-2020)_x000D_
7.2.2 North America Basset Clarinet Revenue by Countries (2015-2020)_x000D_
7.3 United States Basset Clarinet Sales and Growth Rate (2015-2020)_x000D_
7.4 Canada Basset Clarinet Sales and Growth Rate (2015-2020)_x000D_
7.5 Mexico Basset Clarinet Sales and Growth Rate (2015-2020)_x000D_
_x000D_
8 Europe Basset Clarinet Market Analysis by Countries_x000D_
8.1 The Influence of COVID-19 on Europe Market_x000D_
8.2 Europe Basset Clarinet Sales, Revenue and Market Share by Countries_x000D_
8.2.1 Europe Basset Clarinet Sales by Countries (2015-2020)_x000D_
8.2.2 Europe Basset Clarinet Revenue by Countries (2015-2020)_x000D_
8.3 Germany Basset Clarinet Sales and Growth Rate (2015-2020)_x000D_
8.4 UK Basset Clarinet Sales and Growth Rate (2015-2020)_x000D_
8.5 France Basset Clarinet Sales and Growth Rate (2015-2020)_x000D_
8.6 Italy Basset Clarinet Sales and Growth Rate (2015-2020)_x000D_
8.7 Spain Basset Clarinet Sales and Growth Rate (2015-2020)_x000D_
8.8 Russia Basset Clarinet Sales and Growth Rate (2015-2020)_x000D_
_x000D_
9 Asia Pacific Basset Clarinet Market Analysis by Countries_x000D_
9.1 The Influence of COVID-19 on Asia Pacific Market_x000D_
9.2 Asia Pacific Basset Clarinet Sales, Revenue and Market Share by Countries_x000D_
9.2.1 Asia Pacific Basset Clarinet Sales by Countries (2015-2020)_x000D_
9.2.2 Asia Pacific Basset Clarinet Revenue by Countries (2015-2020)_x000D_
9.3 China Basset Clarinet Sales and Growth Rate (2015-2020)_x000D_
9.4 Japan Basset Clarinet Sales and Growth Rate (2015-2020)_x000D_
9.5 South Korea Basset Clarinet Sales and Growth Rate (2015-2020)_x000D_
9.6 India Basset Clarinet Sales and Growth Rate (2015-2020)_x000D_
9.7 Southeast Asia Basset Clarinet Sales and Growth Rate (2015-2020)_x000D_
9.8 Australia Basset Clarinet Sales and Growth Rate (2015-2020)_x000D_
_x000D_
10 Middle East and Africa Basset Clarinet Market Analysis by Countries_x000D_
10.1 The Influence of COVID-19 on Middle East and Africa Market_x000D_
10.2 Middle East and Africa Basset Clarinet Sales, Revenue and Market Share by Countries_x000D_
10.2.1 Middle East and Africa Basset Clarinet Sales by Countries (2015-2020)_x000D_
10.2.2 Middle East and Africa Basset Clarinet Revenue by Countries (2015-2020)_x000D_
10.3 Saudi Arabia Basset Clarinet Sales and Growth Rate (2015-2020)_x000D_
10.4 UAE Basset Clarinet Sales and Growth Rate (2015-2020)_x000D_
10.5 Egypt Basset Clarinet Sales and Growth Rate (2015-2020)_x000D_
10.6 Nigeria Basset Clarinet Sales and Growth Rate (2015-2020)_x000D_
10.7 South Africa Basset Clarinet Sales and Growth Rate (2015-2020)_x000D_
_x000D_
11 South America Basset Clarinet Market Analysis by Countries_x000D_
11.1 The Influence of COVID-19 on Middle East and Africa Market_x000D_
11.2 South America Basset Clarinet Sales, Revenue and Market Share by Countries_x000D_
11.2.1 South America Basset Clarinet Sales by Countries (2015-2020)_x000D_
11.2.2 South America Basset Clarinet Revenue by Countries (2015-2020)_x000D_
11.3 Brazil Basset Clarinet Sales and Growth Rate (2015-2020)_x000D_
11.4 Argentina Basset Clarinet Sales and Growth Rate (2015-2020)_x000D_
11.5 Columbia Basset Clarinet Sales and Growth Rate (2015-2020)_x000D_
11.6 Chile Basset Clarinet Sales and Growth Rate (2015-2020)_x000D_
_x000D_
12 Competitive Landscape_x000D_
12.1 Amati
12.1.1 Amati Basic Information
12.1.2 Basset Clarinet Product Introduction
12.1.3 Amati Production, Value, Price, Gross Margin 2015-2020
12.2 Leblanc
12.2.1 Leblanc Basic Information
12.2.2 Basset Clarinet Product Introduction
12.2.3 Leblanc Production, Value, Price, Gross Margin 2015-2020
12.3 Vito
12.3.1 Vito Basic Information
12.3.2 Basset Clarinet Product Introduction
12.3.3 Vito Production, Value, Price, Gross Margin 2015-2020
12.4 Yamaha
12.4.1 Yamaha Basic Information
12.4.2 Basset Clarinet Product Introduction
12.4.3 Yamaha Production, Value, Price, Gross Margin 2015-2020
12.5 Allora
12.5.1 Allora Basic Information
12.5.2 Basset Clarinet Product Introduction
12.5.3 Allora Production, Value, Price, Gross Margin 2015-2020
12.6 Selmer
12.6.1 Selmer Basic Information
12.6.2 Basset Clarinet Product Introduction
12.6.3 Selmer Production, Value, Price, Gross Margin 2015-2020
12.7 Selmer Paris
12.7.1 Selmer Paris Basic Information
12.7.2 Basset Clarinet Product Introduction
12.7.3 Selmer Paris Production, Value, Price, Gross Margin 2015-2020
12.8 Buffet Crampon
12.8.1 Buffet Crampon Basic Information
12.8.2 Basset Clarinet Product Introduction
12.8.3 Buffet Crampon Production, Value, Price, Gross Margin 2015-2020
12.9 Jupiter
12.9.1 Jupiter Basic Information
12.9.2 Basset Clarinet Product Introduction
12.9.3 Jupiter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Basset Clarinet Market Forecast_x000D_
14.1 Global Basset Clarinet Market Value &amp; Volume Forecast, by Type (2020-2025)_x000D_
14.1.1 Nickel-Plated Market Value and Volume Forecast (2020-2025)
14.1.2 Silver-Plated Market Value and Volume Forecast (2020-2025)
14.2 Global Basset Clarinet Market Value &amp; Volume Forecast, by Application (2020-2025)_x000D_
14.2.1 Musical compositions Market Value and Volume Forecast (2020-2025)
14.2.2 Soloists and ensembles Market Value and Volume Forecast (2020-2025)
14.2.3 Jazz Market Value and Volume Forecast (2020-2025)
14.2.4 Other uses Market Value and Volume Forecast (2020-2025)
14.3 Basset Clarinet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</si>
  <si>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Basset Clarinet_x000D_
Table Product Specification of Basset Clarinet_x000D_
Table Basset Clarinet Key Market Segments_x000D_
Table Key Players Basset Clarinet Covered_x000D_
Figure Global Basset Clarinet Market Size, 2015 – 2025_x000D_
Table Different Types of Basset Clarinet_x000D_
Figure Global Basset Clarinet Value ($) Segment by Type from 2015-2020_x000D_
Figure Global Basset Clarinet Market Share by Types in 2019_x000D_
Table Different Applications of Basset Clarinet_x000D_
Figure Global Basset Clarinet Value ($) Segment by Applications from 2015-2020_x000D_
Figure Global Basset Clarinet Market Share by Applications in 2019_x000D_
Figure Global Basset Clarinet Market Share by Regions in 2019_x000D_
Figure North America Basset Clarinet Production Value ($) and Growth Rate (2015-2020)_x000D_
Figure Europe Basset Clarinet Production Value ($) and Growth Rate (2015-2020)_x000D_
Figure Asia Pacific Basset Clarinet Production Value ($) and Growth Rate (2015-2020)_x000D_
Figure Middle East and Africa Basset Clarinet Production Value ($) and Growth Rate (2015-2020)_x000D_
Figure South America Basset Clarinet Production Value ($) and Growth Rate (2015-2020)_x000D_
Table Global COVID-19 Status and Economic Overview_x000D_
Figure Global COVID-19 Status_x000D_
Figure COVID-19 Comparison of Major Countries_x000D_
Figure Industry Chain Analysis of Basset Clarinet_x000D_
Table Upstream Raw Material Suppliers of Basset Clarinet with Contact Information_x000D_
Table Major Players Headquarters, and Service Area of Basset Clarinet_x000D_
Figure Major Players Production Value Market Share of Basset Clarinet in 2019_x000D_
Table Major Players Basset Clarinet Product Types in 2019_x000D_
Figure Production Process of Basset Clarinet_x000D_
Figure Manufacturing Cost Structure of Basset Clarinet_x000D_
Figure Channel Status of Basset Clarinet_x000D_
Table Major Distributors of Basset Clarinet with Contact Information_x000D_
Table Major Downstream Buyers of Basset Clarinet with Contact Information_x000D_
Table Global Basset Clarinet Value ($) by Type (2015-2020)_x000D_
Table Global Basset Clarinet Value Share by Type (2015-2020)_x000D_
Figure Global Basset Clarinet Value Share by Type (2015-2020)_x000D_
Table Global Basset Clarinet Production by Type (2015-2020)_x000D_
Table Global Basset Clarinet Production Share by Type (2015-2020)_x000D_
Figure Global Basset Clarinet Production Share by Type (2015-2020)_x000D_
Figure Global Basset Clarinet Value ($) and Growth Rate of Nickel-Plated (2015-2020)
Figure Global Basset Clarinet Value ($) and Growth Rate of Silver-Plated (2015-2020)
Figure Global Basset Clarinet Price by Type (2015-2020)_x000D_
Figure Downstream Market Overview_x000D_
Table Global Basset Clarinet Consumption by Application (2015-2020)_x000D_
Table Global Basset Clarinet Consumption Market Share by Application (2015-2020)_x000D_
Figure Global Basset Clarinet Consumption Market Share by Application (2015-2020)_x000D_
Figure Global Basset Clarinet Consumption and Growth Rate of Musical compositions (2015-2020)
Figure Global Basset Clarinet Consumption and Growth Rate of Soloists and ensembles (2015-2020)
Figure Global Basset Clarinet Consumption and Growth Rate of Jazz (2015-2020)
Figure Global Basset Clarinet Consumption and Growth Rate of Other uses (2015-2020)
Figure Global Basset Clarinet Sales and Growth Rate (2015-2020)_x000D_
Figure Global Basset Clarinet Revenue (M USD) and Growth (2015-2020)_x000D_
Table Global Basset Clarinet Sales by Regions (2015-2020)_x000D_
Table Global Basset Clarinet Sales Market Share by Regions (2015-2020)_x000D_
Table Global Basset Clarinet Revenue (M USD) by Regions (2015-2020)_x000D_
Table Global Basset Clarinet Revenue Market Share by Regions (2015-2020)_x000D_
Table Global Basset Clarinet Revenue Market Share by Regions in 2015_x000D_
Table Global Basset Clarinet Revenue Market Share by Regions in 2019_x000D_
Figure North America Basset Clarinet Sales and Growth Rate (2015-2020)_x000D_
Figure Europe Basset Clarinet Sales and Growth Rate (2015-2020)_x000D_
Figure Asia-Pacific Basset Clarinet Sales and Growth Rate (2015-2020)_x000D_
Figure Middle East and Africa Basset Clarinet Sales and Growth Rate (2015-2020)_x000D_
Figure South America Basset Clarinet Sales and Growth Rate (2015-2020)_x000D_
Figure North America COVID-19 Status_x000D_
Figure North America COVID-19 Confirmed Cases Major Distribution_x000D_
Figure North America Basset Clarinet Revenue (M USD) and Growth (2015-2020)_x000D_
Table North America Basset Clarinet Sales by Countries (2015-2020)_x000D_
Table North America Basset Clarinet Sales Market Share by Countries (2015-2020)_x000D_
Table North America Basset Clarinet Revenue (M USD) by Countries (2015-2020)_x000D_
Table North America Basset Clarinet Revenue Market Share by Countries (2015-2020)_x000D_
Figure United States Basset Clarinet Sales and Growth Rate (2015-2020)_x000D_
Figure Canada Basset Clarinet Sales and Growth Rate (2015-2020)_x000D_
Figure Mexico Basset Clarinet Sales and Growth (2015-2020)_x000D_
Figure Europe COVID-19 Status_x000D_
Figure Europe COVID-19 Confirmed Cases Major Distribution_x000D_
Figure Europe Basset Clarinet Revenue (M USD) and Growth (2015-2020)_x000D_
Table Europe Basset Clarinet Sales by Countries (2015-2020)_x000D_
Table Europe Basset Clarinet Sales Market Share by Countries (2015-2020)_x000D_
Table Europe Basset Clarinet Revenue (M USD) by Countries (2015-2020)_x000D_
Table Europe Basset Clarinet Revenue Market Share by Countries (2015-2020)_x000D_
Figure Germany Basset Clarinet Sales and Growth Rate (2015-2020)_x000D_
Figure UK Basset Clarinet Sales and Growth Rate (2015-2020)_x000D_
Figure France Basset Clarinet Sales and Growth (2015-2020)_x000D_
Figure Italy Basset Clarinet Sales and Growth (2015-2020)_x000D_
Figure Spain Basset Clarinet Sales and Growth (2015-2020)_x000D_
Figure Russia Basset Clarinet Sales and Growth (2015-2020)_x000D_
Figure Asia Pacific COVID-19 Status_x000D_
Figure Asia Pacific Basset Clarinet Revenue (M USD) and Growth (2015-2020)_x000D_
Table Asia Pacific Basset Clarinet Sales by Countries (2015-2020)_x000D_
Table Asia Pacific Basset Clarinet Sales Market Share by Countries (2015-2020)_x000D_
Table Asia Pacific Basset Clarinet Revenue (M USD) by Countries (2015-2020)_x000D_
Table Asia Pacific Basset Clarinet Revenue Market Share by Countries (2015-2020)_x000D_
Figure China Basset Clarinet Sales and Growth Rate (2015-2020)_x000D_
Figure Japan Basset Clarinet Sales and Growth Rate (2015-2020)_x000D_
Figure South Korea Basset Clarinet Sales and Growth (2015-2020)_x000D_
Figure India Basset Clarinet Sales and Growth (2015-2020)_x000D_
Figure Southeast Asia Basset Clarinet Sales and Growth (2015-2020)_x000D_
Figure Australia Basset Clarinet Sales and Growth (2015-2020)_x000D_
Figure Middle East Basset Clarinet Revenue (M USD) and Growth (2015-2020)_x000D_
Table Middle East Basset Clarinet Sales by Countries (2015-2020)_x000D_
Table Middle East and Africa Basset Clarinet Sales Market Share by Countries (2015-2020)_x000D_
Table Middle East and Africa Basset Clarinet Revenue (M USD) by Countries (2015-2020)_x000D_
Table Middle East and Africa Basset Clarinet Revenue Market Share by Countries (2015-2020)_x000D_
Figure Saudi Arabia Basset Clarinet Sales and Growth Rate (2015-2020)_x000D_
Figure UAE Basset Clarinet Sales and Growth Rate (2015-2020)_x000D_
Figure Egypt Basset Clarinet Sales and Growth (2015-2020)_x000D_
Figure Nigeria Basset Clarinet Sales and Growth (2015-2020)_x000D_
Figure South Africa Basset Clarinet Sales and Growth (2015-2020)_x000D_
Figure South America Basset Clarinet Revenue (M USD) and Growth (2015-2020)_x000D_
Table South America Basset Clarinet Sales by Countries (2015-2020)_x000D_
Table South America Basset Clarinet Sales Market Share by Countries (2015-2020)_x000D_
Table South America Basset Clarinet Revenue (M USD) by Countries (2015-2020)_x000D_
Table South America Basset Clarinet Revenue Market Share by Countries (2015-2020)_x000D_
Figure Brazil Basset Clarinet Sales and Growth Rate (2015-2020)_x000D_
Figure Argentina Basset Clarinet Sales and Growth Rate (2015-2020)_x000D_
Figure Columbia Basset Clarinet Sales and Growth (2015-2020)_x000D_
Figure Chile Basset Clarinet Sales and Growth (2015-2020)_x000D_
Figure Top 3 Market Share of Basset Clarinet Companies in 2019_x000D_
Figure Top 6 Market Share of Basset Clarinet Companies in 2019_x000D_
Table Major Players Production Value ($) Share (2015-2020)_x000D_
Table Amati Profile
Table Amati Product Introduction
Figure Amati Production and Growth Rate
Figure Amati Value ($) Market Share 2015-2020
Table Leblanc Profile
Table Leblanc Product Introduction
Figure Leblanc Production and Growth Rate
Figure Leblanc Value ($) Market Share 2015-2020
Table Vito Profile
Table Vito Product Introduction
Figure Vito Production and Growth Rate
Figure Vito Value ($) Market Share 2015-2020
Table Yamaha Profile
Table Yamaha Product Introduction
Figure Yamaha Production and Growth Rate
Figure Yamaha Value ($) Market Share 2015-2020
Table Allora Profile
Table Allora Product Introduction
Figure Allora Production and Growth Rate
Figure Allora Value ($) Market Share 2015-2020
Table Selmer Profile
Table Selmer Product Introduction
Figure Selmer Production and Growth Rate
Figure Selmer Value ($) Market Share 2015-2020
Table Selmer Paris Profile
Table Selmer Paris Product Introduction
Figure Selmer Paris Production and Growth Rate
Figure Selmer Paris Value ($) Market Share 2015-2020
Table Buffet Crampon Profile
Table Buffet Crampon Product Introduction
Figure Buffet Crampon Production and Growth Rate
Figure Buffet Crampon Value ($) Market Share 2015-2020
Table Jupiter Profile
Table Jupiter Product Introduction
Figure Jupiter Production and Growth Rate
Figure Jupiter Value ($) Market Share 2015-2020
Table Market Driving Factors of Basset Clarinet_x000D_
Table Merger, Acquisition and New Investment_x000D_
Table Global Basset Clarinet Market Value ($) Forecast, by Type_x000D_
Table Global Basset Clarinet Market Volume Forecast, by Type_x000D_
Figure Global Basset Clarinet Market Value ($) and Growth Rate Forecast of Nickel-Plated (2020-2025)
Figure Global Basset Clarinet Market Volume ($) and Growth Rate Forecast of Nickel-Plated (2020-2025)
Figure Global Basset Clarinet Market Value ($) and Growth Rate Forecast of Silver-Plated (2020-2025)
Figure Global Basset Clarinet Market Volume ($) and Growth Rate Forecast of Silver-Plated (2020-2025)
Table Global Market Value ($) Forecast by Application (2020-2025)_x000D_
Table Global Market Volume Forecast by Application (2020-2025)_x000D_
Figure Market Value ($) and Growth Rate Forecast of Musical compositions (2020-2025)
Figure Market Volume and Growth Rate Forecast of Musical compositions (2020-2025)
Figure Market Value ($) and Growth Rate Forecast of Soloists and ensembles (2020-2025)
Figure Market Volume and Growth Rate Forecast of Soloists and ensembles (2020-2025)
Figure Market Value ($) and Growth Rate Forecast of Jazz (2020-2025)
Figure Market Volume and Growth Rate Forecast of Jazz (2020-2025)
Figure Market Value ($) and Growth Rate Forecast of Other uses (2020-2025)
Figure Market Volume and Growth Rate Forecast of Other uses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</si>
  <si>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Basset Clarinet Industry Market Report Opportunities and Competitive Landscape</t>
  </si>
  <si>
    <t>COVID-19 Outbreak-Global Concrete Pumps Industry Market Report-Development Trends, Threats, Opportunities and Competitive Landscape in 2020</t>
  </si>
  <si>
    <t>129</t>
  </si>
  <si>
    <t>_x000D_
The Concrete Pumps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Concrete Pumps industry. _x000D_
Chapter 3.7 covers the analysis of the impact of COVID-19 from the perspective of the industry chain. _x000D_
In addition, chapters 7-11 consider the impact of COVID-19 on the regional economy._x000D_
_x000D_
&lt;b&gt;The Concrete Pumps market can be split based on product types, major applications, and important countries as follows:&lt;/b&gt;_x000D_
_x000D_
&lt;b&gt;Key players in the global Concrete Pumps market covered in Chapter 12:&lt;/b&gt;_x000D_
Alliance
Liebherr
NFLG
IHI
KYB
Continental
Zoomlion
SHANGHAI HUAJIAN
Schwing
Fangyuan Group
CAMC
Gough Engineering
XCMG
Sicoma
SANY
Janeoo
_x000D_
&lt;b&gt;In Chapter 4 and 14.1, on the basis of types, the Concrete Pumps market from 2015 to 2025 is primarily split into:&lt;/b&gt;_x000D_
Gate Valve Concrete Pumps
S Valve Concrete Pumps
_x000D_
&lt;b&gt;In Chapter 5 and 14.2, on the basis of applications, the Concrete Pumps market from 2015 to 2025 covers:&lt;/b&gt;_x000D_
Construction
Tunnel
Road and Bridge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</si>
  <si>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Concrete Pumps Introduction and Market Overview_x000D_
1.1 Objectives of the Study_x000D_
1.2 Overview of Concrete Pumps_x000D_
1.3 Scope of The Study_x000D_
1.3.1 Key Market Segments_x000D_
1.3.2 Players Covered_x000D_
1.3.3 COVID-19's impact on the Concrete Pumps industry_x000D_
1.4 Methodology of The Study_x000D_
1.5 Research Data Source_x000D_
_x000D_
2 Executive Summary_x000D_
2.1 Market Overview_x000D_
2.1.1 Global Concrete Pumps Market Size, 2015 – 2020_x000D_
2.1.2 Global Concrete Pumps Market Size by Type, 2015 – 2020_x000D_
2.1.3 Global Concrete Pumps Market Size by Application, 2015 – 2020_x000D_
2.1.4 Global Concrete Pumps Market Size by Region, 2015 - 2025_x000D_
2.2 Business Environment Analysis_x000D_
2.2.1 Global COVID-19 Status and Economic Overview_x000D_
2.2.2 Influence of COVID-19 Outbreak on Concrete Pumps Industry Development_x000D_
_x000D_
3 Industry Chain Analysis_x000D_
3.1 Upstream Raw Material Suppliers of Concrete Pumps Analysis_x000D_
3.2 Major Players of Concrete Pumps_x000D_
3.3 Concrete Pumps Manufacturing Cost Structure Analysis_x000D_
3.3.1 Production Process Analysis_x000D_
3.3.2 Manufacturing Cost Structure of Concrete Pumps_x000D_
3.3.3 Labor Cost of Concrete Pumps_x000D_
3.4 Market Distributors of Concrete Pumps_x000D_
3.5 Major Downstream Buyers of Concrete Pumps Analysis_x000D_
3.6 The Impact of Covid-19 From the Perspective of Industry Chain_x000D_
3.7 Regional Import and Export Controls Will Exist for a Long Time_x000D_
3.8 Continued downward PMI Spreads Globally_x000D_
_x000D_
4 Global Concrete Pumps Market, by Type_x000D_
4.1 Global Concrete Pumps Value and Market Share by Type (2015-2020)_x000D_
4.2 Global Concrete Pumps Production and Market Share by Type (2015-2020)_x000D_
4.3 Global Concrete Pumps Value and Growth Rate by Type (2015-2020)_x000D_
4.3.1 Global Concrete Pumps Value and Growth Rate of Gate Valve Concrete Pumps
4.3.2 Global Concrete Pumps Value and Growth Rate of S Valve Concrete Pumps
4.4 Global Concrete Pumps Price Analysis by Type (2015-2020)_x000D_
_x000D_
5 Concrete Pumps Market, by Application_x000D_
5.1 Downstream Market Overview_x000D_
5.2 Global Concrete Pumps Consumption and Market Share by Application (2015-2020)_x000D_
5.3 Global Concrete Pumps Consumption and Growth Rate by Application (2015-2020)_x000D_
5.3.1 Global Concrete Pumps Consumption and Growth Rate of Construction (2015-2020)
5.3.2 Global Concrete Pumps Consumption and Growth Rate of Tunnel (2015-2020)
5.3.3 Global Concrete Pumps Consumption and Growth Rate of Road and Bridge (2015-2020)
_x000D_
6 Global Concrete Pumps Market Analysis by Regions_x000D_
6.1 Global Concrete Pumps Sales, Revenue and Market Share by Regions_x000D_
6.1.1 Global Concrete Pumps Sales by Regions (2015-2020)_x000D_
6.1.2 Global Concrete Pumps Revenue by Regions (2015-2020)_x000D_
6.2 North America Concrete Pumps Sales and Growth Rate (2015-2020)_x000D_
6.3 Europe Concrete Pumps Sales and Growth Rate (2015-2020)_x000D_
6.4 Asia-Pacific Concrete Pumps Sales and Growth Rate (2015-2020)_x000D_
6.5 Middle East and Africa Concrete Pumps Sales and Growth Rate (2015-2020)_x000D_
6.6 South America Concrete Pumps Sales and Growth Rate (2015-2020)_x000D_
_x000D_
7 North America Concrete Pumps Market Analysis by Countries_x000D_
7.1 The Influence of COVID-19 on North America Market_x000D_
7.2 North America Concrete Pumps Sales, Revenue and Market Share by Countries_x000D_
7.2.1 North America Concrete Pumps Sales by Countries (2015-2020)_x000D_
7.2.2 North America Concrete Pumps Revenue by Countries (2015-2020)_x000D_
7.3 United States Concrete Pumps Sales and Growth Rate (2015-2020)_x000D_
7.4 Canada Concrete Pumps Sales and Growth Rate (2015-2020)_x000D_
7.5 Mexico Concrete Pumps Sales and Growth Rate (2015-2020)_x000D_
_x000D_
8 Europe Concrete Pumps Market Analysis by Countries_x000D_
8.1 The Influence of COVID-19 on Europe Market_x000D_
8.2 Europe Concrete Pumps Sales, Revenue and Market Share by Countries_x000D_
8.2.1 Europe Concrete Pumps Sales by Countries (2015-2020)_x000D_
8.2.2 Europe Concrete Pumps Revenue by Countries (2015-2020)_x000D_
8.3 Germany Concrete Pumps Sales and Growth Rate (2015-2020)_x000D_
8.4 UK Concrete Pumps Sales and Growth Rate (2015-2020)_x000D_
8.5 France Concrete Pumps Sales and Growth Rate (2015-2020)_x000D_
8.6 Italy Concrete Pumps Sales and Growth Rate (2015-2020)_x000D_
8.7 Spain Concrete Pumps Sales and Growth Rate (2015-2020)_x000D_
8.8 Russia Concrete Pumps Sales and Growth Rate (2015-2020)_x000D_
_x000D_
9 Asia Pacific Concrete Pumps Market Analysis by Countries_x000D_
9.1 The Influence of COVID-19 on Asia Pacific Market_x000D_
9.2 Asia Pacific Concrete Pumps Sales, Revenue and Market Share by Countries_x000D_
9.2.1 Asia Pacific Concrete Pumps Sales by Countries (2015-2020)_x000D_
9.2.2 Asia Pacific Concrete Pumps Revenue by Countries (2015-2020)_x000D_
9.3 China Concrete Pumps Sales and Growth Rate (2015-2020)_x000D_
9.4 Japan Concrete Pumps Sales and Growth Rate (2015-2020)_x000D_
9.5 South Korea Concrete Pumps Sales and Growth Rate (2015-2020)_x000D_
9.6 India Concrete Pumps Sales and Growth Rate (2015-2020)_x000D_
9.7 Southeast Asia Concrete Pumps Sales and Growth Rate (2015-2020)_x000D_
9.8 Australia Concrete Pumps Sales and Growth Rate (2015-2020)_x000D_
_x000D_
10 Middle East and Africa Concrete Pumps Market Analysis by Countries_x000D_
10.1 The Influence of COVID-19 on Middle East and Africa Market_x000D_
10.2 Middle East and Africa Concrete Pumps Sales, Revenue and Market Share by Countries_x000D_
10.2.1 Middle East and Africa Concrete Pumps Sales by Countries (2015-2020)_x000D_
10.2.2 Middle East and Africa Concrete Pumps Revenue by Countries (2015-2020)_x000D_
10.3 Saudi Arabia Concrete Pumps Sales and Growth Rate (2015-2020)_x000D_
10.4 UAE Concrete Pumps Sales and Growth Rate (2015-2020)_x000D_
10.5 Egypt Concrete Pumps Sales and Growth Rate (2015-2020)_x000D_
10.6 Nigeria Concrete Pumps Sales and Growth Rate (2015-2020)_x000D_
10.7 South Africa Concrete Pumps Sales and Growth Rate (2015-2020)_x000D_
_x000D_
11 South America Concrete Pumps Market Analysis by Countries_x000D_
11.1 The Influence of COVID-19 on Middle East and Africa Market_x000D_
11.2 South America Concrete Pumps Sales, Revenue and Market Share by Countries_x000D_
11.2.1 South America Concrete Pumps Sales by Countries (2015-2020)_x000D_
11.2.2 South America Concrete Pumps Revenue by Countries (2015-2020)_x000D_
11.3 Brazil Concrete Pumps Sales and Growth Rate (2015-2020)_x000D_
11.4 Argentina Concrete Pumps Sales and Growth Rate (2015-2020)_x000D_
11.5 Columbia Concrete Pumps Sales and Growth Rate (2015-2020)_x000D_
11.6 Chile Concrete Pumps Sales and Growth Rate (2015-2020)_x000D_
_x000D_
12 Competitive Landscape_x000D_
12.1 Alliance
12.1.1 Alliance Basic Information
12.1.2 Concrete Pumps Product Introduction
12.1.3 Alliance Production, Value, Price, Gross Margin 2015-2020
12.2 Liebherr
12.2.1 Liebherr Basic Information
12.2.2 Concrete Pumps Product Introduction
12.2.3 Liebherr Production, Value, Price, Gross Margin 2015-2020
12.3 NFLG
12.3.1 NFLG Basic Information
12.3.2 Concrete Pumps Product Introduction
12.3.3 NFLG Production, Value, Price, Gross Margin 2015-2020
12.4 IHI
12.4.1 IHI Basic Information
12.4.2 Concrete Pumps Product Introduction
12.4.3 IHI Production, Value, Price, Gross Margin 2015-2020
12.5 KYB
12.5.1 KYB Basic Information
12.5.2 Concrete Pumps Product Introduction
12.5.3 KYB Production, Value, Price, Gross Margin 2015-2020
12.6 Continental
12.6.1 Continental Basic Information
12.6.2 Concrete Pumps Product Introduction
12.6.3 Continental Production, Value, Price, Gross Margin 2015-2020
12.7 Zoomlion
12.7.1 Zoomlion Basic Information
12.7.2 Concrete Pumps Product Introduction
12.7.3 Zoomlion Production, Value, Price, Gross Margin 2015-2020
12.8 SHANGHAI HUAJIAN
12.8.1 SHANGHAI HUAJIAN Basic Information
12.8.2 Concrete Pumps Product Introduction
12.8.3 SHANGHAI HUAJIAN Production, Value, Price, Gross Margin 2015-2020
12.9 Schwing
12.9.1 Schwing Basic Information
12.9.2 Concrete Pumps Product Introduction
12.9.3 Schwing Production, Value, Price, Gross Margin 2015-2020
12.10 Fangyuan Group
12.10.1 Fangyuan Group Basic Information
12.10.2 Concrete Pumps Product Introduction
12.10.3 Fangyuan Group Production, Value, Price, Gross Margin 2015-2020
12.11 CAMC
12.11.1 CAMC Basic Information
12.11.2 Concrete Pumps Product Introduction
12.11.3 CAMC Production, Value, Price, Gross Margin 2015-2020
12.12 Gough Engineering
12.12.1 Gough Engineering Basic Information
12.12.2 Concrete Pumps Product Introduction
12.12.3 Gough Engineering Production, Value, Price, Gross Margin 2015-2020
12.13 XCMG
12.13.1 XCMG Basic Information
12.13.2 Concrete Pumps Product Introduction
12.13.3 XCMG Production, Value, Price, Gross Margin 2015-2020
12.14 Sicoma
12.14.1 Sicoma Basic Information
12.14.2 Concrete Pumps Product Introduction
12.14.3 Sicoma Production, Value, Price, Gross Margin 2015-2020
12.15 SANY
12.15.1 SANY Basic Information
12.15.2 Concrete Pumps Product Introduction
12.15.3 SANY Production, Value, Price, Gross Margin 2015-2020
12.16 Janeoo
12.16.1 Janeoo Basic Information
12.16.2 Concrete Pumps Product Introduction
12.16.3 Janeoo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Concrete Pumps Market Forecast_x000D_
14.1 Global Concrete Pumps Market Value &amp; Volume Forecast, by Type (2020-2025)_x000D_
14.1.1 Gate Valve Concrete Pumps Market Value and Volume Forecast (2020-2025)
14.1.2 S Valve Concrete Pumps Market Value and Volume Forecast (2020-2025)
14.2 Global Concrete Pumps Market Value &amp; Volume Forecast, by Application (2020-2025)_x000D_
14.2.1 Construction Market Value and Volume Forecast (2020-2025)
14.2.2 Tunnel Market Value and Volume Forecast (2020-2025)
14.2.3 Road and Bridge Market Value and Volume Forecast (2020-2025)
14.3 Concrete Pumps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</si>
  <si>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Concrete Pumps_x000D_
Table Product Specification of Concrete Pumps_x000D_
Table Concrete Pumps Key Market Segments_x000D_
Table Key Players Concrete Pumps Covered_x000D_
Figure Global Concrete Pumps Market Size, 2015 – 2025_x000D_
Table Different Types of Concrete Pumps_x000D_
Figure Global Concrete Pumps Value ($) Segment by Type from 2015-2020_x000D_
Figure Global Concrete Pumps Market Share by Types in 2019_x000D_
Table Different Applications of Concrete Pumps_x000D_
Figure Global Concrete Pumps Value ($) Segment by Applications from 2015-2020_x000D_
Figure Global Concrete Pumps Market Share by Applications in 2019_x000D_
Figure Global Concrete Pumps Market Share by Regions in 2019_x000D_
Figure North America Concrete Pumps Production Value ($) and Growth Rate (2015-2020)_x000D_
Figure Europe Concrete Pumps Production Value ($) and Growth Rate (2015-2020)_x000D_
Figure Asia Pacific Concrete Pumps Production Value ($) and Growth Rate (2015-2020)_x000D_
Figure Middle East and Africa Concrete Pumps Production Value ($) and Growth Rate (2015-2020)_x000D_
Figure South America Concrete Pumps Production Value ($) and Growth Rate (2015-2020)_x000D_
Table Global COVID-19 Status and Economic Overview_x000D_
Figure Global COVID-19 Status_x000D_
Figure COVID-19 Comparison of Major Countries_x000D_
Figure Industry Chain Analysis of Concrete Pumps_x000D_
Table Upstream Raw Material Suppliers of Concrete Pumps with Contact Information_x000D_
Table Major Players Headquarters, and Service Area of Concrete Pumps_x000D_
Figure Major Players Production Value Market Share of Concrete Pumps in 2019_x000D_
Table Major Players Concrete Pumps Product Types in 2019_x000D_
Figure Production Process of Concrete Pumps_x000D_
Figure Manufacturing Cost Structure of Concrete Pumps_x000D_
Figure Channel Status of Concrete Pumps_x000D_
Table Major Distributors of Concrete Pumps with Contact Information_x000D_
Table Major Downstream Buyers of Concrete Pumps with Contact Information_x000D_
Table Global Concrete Pumps Value ($) by Type (2015-2020)_x000D_
Table Global Concrete Pumps Value Share by Type (2015-2020)_x000D_
Figure Global Concrete Pumps Value Share by Type (2015-2020)_x000D_
Table Global Concrete Pumps Production by Type (2015-2020)_x000D_
Table Global Concrete Pumps Production Share by Type (2015-2020)_x000D_
Figure Global Concrete Pumps Production Share by Type (2015-2020)_x000D_
Figure Global Concrete Pumps Value ($) and Growth Rate of Gate Valve Concrete Pumps (2015-2020)
Figure Global Concrete Pumps Value ($) and Growth Rate of S Valve Concrete Pumps (2015-2020)
Figure Global Concrete Pumps Price by Type (2015-2020)_x000D_
Figure Downstream Market Overview_x000D_
Table Global Concrete Pumps Consumption by Application (2015-2020)_x000D_
Table Global Concrete Pumps Consumption Market Share by Application (2015-2020)_x000D_
Figure Global Concrete Pumps Consumption Market Share by Application (2015-2020)_x000D_
Figure Global Concrete Pumps Consumption and Growth Rate of Construction (2015-2020)
Figure Global Concrete Pumps Consumption and Growth Rate of Tunnel (2015-2020)
Figure Global Concrete Pumps Consumption and Growth Rate of Road and Bridge (2015-2020)
Figure Global Concrete Pumps Sales and Growth Rate (2015-2020)_x000D_
Figure Global Concrete Pumps Revenue (M USD) and Growth (2015-2020)_x000D_
Table Global Concrete Pumps Sales by Regions (2015-2020)_x000D_
Table Global Concrete Pumps Sales Market Share by Regions (2015-2020)_x000D_
Table Global Concrete Pumps Revenue (M USD) by Regions (2015-2020)_x000D_
Table Global Concrete Pumps Revenue Market Share by Regions (2015-2020)_x000D_
Table Global Concrete Pumps Revenue Market Share by Regions in 2015_x000D_
Table Global Concrete Pumps Revenue Market Share by Regions in 2019_x000D_
Figure North America Concrete Pumps Sales and Growth Rate (2015-2020)_x000D_
Figure Europe Concrete Pumps Sales and Growth Rate (2015-2020)_x000D_
Figure Asia-Pacific Concrete Pumps Sales and Growth Rate (2015-2020)_x000D_
Figure Middle East and Africa Concrete Pumps Sales and Growth Rate (2015-2020)_x000D_
Figure South America Concrete Pumps Sales and Growth Rate (2015-2020)_x000D_
Figure North America COVID-19 Status_x000D_
Figure North America COVID-19 Confirmed Cases Major Distribution_x000D_
Figure North America Concrete Pumps Revenue (M USD) and Growth (2015-2020)_x000D_
Table North America Concrete Pumps Sales by Countries (2015-2020)_x000D_
Table North America Concrete Pumps Sales Market Share by Countries (2015-2020)_x000D_
Table North America Concrete Pumps Revenue (M USD) by Countries (2015-2020)_x000D_
Table North America Concrete Pumps Revenue Market Share by Countries (2015-2020)_x000D_
Figure United States Concrete Pumps Sales and Growth Rate (2015-2020)_x000D_
Figure Canada Concrete Pumps Sales and Growth Rate (2015-2020)_x000D_
Figure Mexico Concrete Pumps Sales and Growth (2015-2020)_x000D_
Figure Europe COVID-19 Status_x000D_
Figure Europe COVID-19 Confirmed Cases Major Distribution_x000D_
Figure Europe Concrete Pumps Revenue (M USD) and Growth (2015-2020)_x000D_
Table Europe Concrete Pumps Sales by Countries (2015-2020)_x000D_
Table Europe Concrete Pumps Sales Market Share by Countries (2015-2020)_x000D_
Table Europe Concrete Pumps Revenue (M USD) by Countries (2015-2020)_x000D_
Table Europe Concrete Pumps Revenue Market Share by Countries (2015-2020)_x000D_
Figure Germany Concrete Pumps Sales and Growth Rate (2015-2020)_x000D_
Figure UK Concrete Pumps Sales and Growth Rate (2015-2020)_x000D_
Figure France Concrete Pumps Sales and Growth (2015-2020)_x000D_
Figure Italy Concrete Pumps Sales and Growth (2015-2020)_x000D_
Figure Spain Concrete Pumps Sales and Growth (2015-2020)_x000D_
Figure Russia Concrete Pumps Sales and Growth (2015-2020)_x000D_
Figure Asia Pacific COVID-19 Status_x000D_
Figure Asia Pacific Concrete Pumps Revenue (M USD) and Growth (2015-2020)_x000D_
Table Asia Pacific Concrete Pumps Sales by Countries (2015-2020)_x000D_
Table Asia Pacific Concrete Pumps Sales Market Share by Countries (2015-2020)_x000D_
Table Asia Pacific Concrete Pumps Revenue (M USD) by Countries (2015-2020)_x000D_
Table Asia Pacific Concrete Pumps Revenue Market Share by Countries (2015-2020)_x000D_
Figure China Concrete Pumps Sales and Growth Rate (2015-2020)_x000D_
Figure Japan Concrete Pumps Sales and Growth Rate (2015-2020)_x000D_
Figure South Korea Concrete Pumps Sales and Growth (2015-2020)_x000D_
Figure India Concrete Pumps Sales and Growth (2015-2020)_x000D_
Figure Southeast Asia Concrete Pumps Sales and Growth (2015-2020)_x000D_
Figure Australia Concrete Pumps Sales and Growth (2015-2020)_x000D_
Figure Middle East Concrete Pumps Revenue (M USD) and Growth (2015-2020)_x000D_
Table Middle East Concrete Pumps Sales by Countries (2015-2020)_x000D_
Table Middle East and Africa Concrete Pumps Sales Market Share by Countries (2015-2020)_x000D_
Table Middle East and Africa Concrete Pumps Revenue (M USD) by Countries (2015-2020)_x000D_
Table Middle East and Africa Concrete Pumps Revenue Market Share by Countries (2015-2020)_x000D_
Figure Saudi Arabia Concrete Pumps Sales and Growth Rate (2015-2020)_x000D_
Figure UAE Concrete Pumps Sales and Growth Rate (2015-2020)_x000D_
Figure Egypt Concrete Pumps Sales and Growth (2015-2020)_x000D_
Figure Nigeria Concrete Pumps Sales and Growth (2015-2020)_x000D_
Figure South Africa Concrete Pumps Sales and Growth (2015-2020)_x000D_
Figure South America Concrete Pumps Revenue (M USD) and Growth (2015-2020)_x000D_
Table South America Concrete Pumps Sales by Countries (2015-2020)_x000D_
Table South America Concrete Pumps Sales Market Share by Countries (2015-2020)_x000D_
Table South America Concrete Pumps Revenue (M USD) by Countries (2015-2020)_x000D_
Table South America Concrete Pumps Revenue Market Share by Countries (2015-2020)_x000D_
Figure Brazil Concrete Pumps Sales and Growth Rate (2015-2020)_x000D_
Figure Argentina Concrete Pumps Sales and Growth Rate (2015-2020)_x000D_
Figure Columbia Concrete Pumps Sales and Growth (2015-2020)_x000D_
Figure Chile Concrete Pumps Sales and Growth (2015-2020)_x000D_
Figure Top 3 Market Share of Concrete Pumps Companies in 2019_x000D_
Figure Top 6 Market Share of Concrete Pumps Companies in 2019_x000D_
Table Major Players Production Value ($) Share (2015-2020)_x000D_
Table Alliance Profile
Table Alliance Product Introduction
Figure Alliance Production and Growth Rate
Figure Alliance Value ($) Market Share 2015-2020
Table Liebherr Profile
Table Liebherr Product Introduction
Figure Liebherr Production and Growth Rate
Figure Liebherr Value ($) Market Share 2015-2020
Table NFLG Profile
Table NFLG Product Introduction
Figure NFLG Production and Growth Rate
Figure NFLG Value ($) Market Share 2015-2020
Table IHI Profile
Table IHI Product Introduction
Figure IHI Production and Growth Rate
Figure IHI Value ($) Market Share 2015-2020
Table KYB Profile
Table KYB Product Introduction
Figure KYB Production and Growth Rate
Figure KYB Value ($) Market Share 2015-2020
Table Continental Profile
Table Continental Product Introduction
Figure Continental Production and Growth Rate
Figure Continental Value ($) Market Share 2015-2020
Table Zoomlion Profile
Table Zoomlion Product Introduction
Figure Zoomlion Production and Growth Rate
Figure Zoomlion Value ($) Market Share 2015-2020
Table SHANGHAI HUAJIAN Profile
Table SHANGHAI HUAJIAN Product Introduction
Figure SHANGHAI HUAJIAN Production and Growth Rate
Figure SHANGHAI HUAJIAN Value ($) Market Share 2015-2020
Table Schwing Profile
Table Schwing Product Introduction
Figure Schwing Production and Growth Rate
Figure Schwing Value ($) Market Share 2015-2020
Table Fangyuan Group Profile
Table Fangyuan Group Product Introduction
Figure Fangyuan Group Production and Growth Rate
Figure Fangyuan Group Value ($) Market Share 2015-2020
Table CAMC Profile
Table CAMC Product Introduction
Figure CAMC Production and Growth Rate
Figure CAMC Value ($) Market Share 2015-2020
Table Gough Engineering Profile
Table Gough Engineering Product Introduction
Figure Gough Engineering Production and Growth Rate
Figure Gough Engineering Value ($) Market Share 2015-2020
Table XCMG Profile
Table XCMG Product Introduction
Figure XCMG Production and Growth Rate
Figure XCMG Value ($) Market Share 2015-2020
Table Sicoma Profile
Table Sicoma Product Introduction
Figure Sicoma Production and Growth Rate
Figure Sicoma Value ($) Market Share 2015-2020
Table SANY Profile
Table SANY Product Introduction
Figure SANY Production and Growth Rate
Figure SANY Value ($) Market Share 2015-2020
Table Janeoo Profile
Table Janeoo Product Introduction
Figure Janeoo Production and Growth Rate
Figure Janeoo Value ($) Market Share 2015-2020
Table Market Driving Factors of Concrete Pumps_x000D_
Table Merger, Acquisition and New Investment_x000D_
Table Global Concrete Pumps Market Value ($) Forecast, by Type_x000D_
Table Global Concrete Pumps Market Volume Forecast, by Type_x000D_
Figure Global Concrete Pumps Market Value ($) and Growth Rate Forecast of Gate Valve Concrete Pumps (2020-2025)
Figure Global Concrete Pumps Market Volume ($) and Growth Rate Forecast of Gate Valve Concrete Pumps (2020-2025)
Figure Global Concrete Pumps Market Value ($) and Growth Rate Forecast of S Valve Concrete Pumps (2020-2025)
Figure Global Concrete Pumps Market Volume ($) and Growth Rate Forecast of S Valve Concrete Pumps (2020-2025)
Table Global Market Value ($) Forecast by Application (2020-2025)_x000D_
Table Global Market Volume Forecast by Application (2020-2025)_x000D_
Figure Market Value ($) and Growth Rate Forecast of Construction (2020-2025)
Figure Market Volume and Growth Rate Forecast of Construction (2020-2025)
Figure Market Value ($) and Growth Rate Forecast of Tunnel (2020-2025)
Figure Market Volume and Growth Rate Forecast of Tunnel (2020-2025)
Figure Market Value ($) and Growth Rate Forecast of Road and Bridge (2020-2025)
Figure Market Volume and Growth Rate Forecast of Road and Bridge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</si>
  <si>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Concrete Pumps Industry Market Report Opportunities and Competitive Landscape</t>
  </si>
  <si>
    <t>COVID-19 Outbreak-Global High Temperature Composite Resin Industry Market Report-Development Trends, Threats, Opportunities and Competitive Landscape in 2020</t>
  </si>
  <si>
    <t>_x000D_
The High Temperature Composite Resin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High Temperature Composite Resin industry. _x000D_
Chapter 3.7 covers the analysis of the impact of COVID-19 from the perspective of the industry chain. _x000D_
In addition, chapters 7-11 consider the impact of COVID-19 on the regional economy._x000D_
_x000D_
&lt;b&gt;The High Temperature Composite Resin market can be split based on product types, major applications, and important countries as follows:&lt;/b&gt;_x000D_
_x000D_
&lt;b&gt;Key players in the global High Temperature Composite Resin market covered in Chapter 12:&lt;/b&gt;_x000D_
Henkel AG &amp; Co
Momentive
Huntsman Corporation
RTP Company
SABIC
Solvay (Cytec)
Hexcel
_x000D_
&lt;b&gt;In Chapter 4 and 14.1, on the basis of types, the High Temperature Composite Resin market from 2015 to 2025 is primarily split into:&lt;/b&gt;_x000D_
Epoxy
BMI
Cyanate Ester
Thermoplastic
Others
_x000D_
&lt;b&gt;In Chapter 5 and 14.2, on the basis of applications, the High Temperature Composite Resin market from 2015 to 2025 covers:&lt;/b&gt;_x000D_
Aerospace &amp; Defense
Transportation
Building &amp; Construction
Marine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</si>
  <si>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High Temperature Composite Resin Introduction and Market Overview_x000D_
1.1 Objectives of the Study_x000D_
1.2 Overview of High Temperature Composite Resin_x000D_
1.3 Scope of The Study_x000D_
1.3.1 Key Market Segments_x000D_
1.3.2 Players Covered_x000D_
1.3.3 COVID-19's impact on the High Temperature Composite Resin industry_x000D_
1.4 Methodology of The Study_x000D_
1.5 Research Data Source_x000D_
_x000D_
2 Executive Summary_x000D_
2.1 Market Overview_x000D_
2.1.1 Global High Temperature Composite Resin Market Size, 2015 – 2020_x000D_
2.1.2 Global High Temperature Composite Resin Market Size by Type, 2015 – 2020_x000D_
2.1.3 Global High Temperature Composite Resin Market Size by Application, 2015 – 2020_x000D_
2.1.4 Global High Temperature Composite Resin Market Size by Region, 2015 - 2025_x000D_
2.2 Business Environment Analysis_x000D_
2.2.1 Global COVID-19 Status and Economic Overview_x000D_
2.2.2 Influence of COVID-19 Outbreak on High Temperature Composite Resin Industry Development_x000D_
_x000D_
3 Industry Chain Analysis_x000D_
3.1 Upstream Raw Material Suppliers of High Temperature Composite Resin Analysis_x000D_
3.2 Major Players of High Temperature Composite Resin_x000D_
3.3 High Temperature Composite Resin Manufacturing Cost Structure Analysis_x000D_
3.3.1 Production Process Analysis_x000D_
3.3.2 Manufacturing Cost Structure of High Temperature Composite Resin_x000D_
3.3.3 Labor Cost of High Temperature Composite Resin_x000D_
3.4 Market Distributors of High Temperature Composite Resin_x000D_
3.5 Major Downstream Buyers of High Temperature Composite Resin Analysis_x000D_
3.6 The Impact of Covid-19 From the Perspective of Industry Chain_x000D_
3.7 Regional Import and Export Controls Will Exist for a Long Time_x000D_
3.8 Continued downward PMI Spreads Globally_x000D_
_x000D_
4 Global High Temperature Composite Resin Market, by Type_x000D_
4.1 Global High Temperature Composite Resin Value and Market Share by Type (2015-2020)_x000D_
4.2 Global High Temperature Composite Resin Production and Market Share by Type (2015-2020)_x000D_
4.3 Global High Temperature Composite Resin Value and Growth Rate by Type (2015-2020)_x000D_
4.3.1 Global High Temperature Composite Resin Value and Growth Rate of Epoxy
4.3.2 Global High Temperature Composite Resin Value and Growth Rate of BMI
4.3.3 Global High Temperature Composite Resin Value and Growth Rate of Cyanate Ester
4.3.4 Global High Temperature Composite Resin Value and Growth Rate of Thermoplastic
4.3.5 Global High Temperature Composite Resin Value and Growth Rate of Others
4.4 Global High Temperature Composite Resin Price Analysis by Type (2015-2020)_x000D_
_x000D_
5 High Temperature Composite Resin Market, by Application_x000D_
5.1 Downstream Market Overview_x000D_
5.2 Global High Temperature Composite Resin Consumption and Market Share by Application (2015-2020)_x000D_
5.3 Global High Temperature Composite Resin Consumption and Growth Rate by Application (2015-2020)_x000D_
5.3.1 Global High Temperature Composite Resin Consumption and Growth Rate of Aerospace &amp; Defense (2015-2020)
5.3.2 Global High Temperature Composite Resin Consumption and Growth Rate of Transportation (2015-2020)
5.3.3 Global High Temperature Composite Resin Consumption and Growth Rate of Building &amp; Construction (2015-2020)
5.3.4 Global High Temperature Composite Resin Consumption and Growth Rate of Marine (2015-2020)
5.3.5 Global High Temperature Composite Resin Consumption and Growth Rate of Others (2015-2020)
_x000D_
6 Global High Temperature Composite Resin Market Analysis by Regions_x000D_
6.1 Global High Temperature Composite Resin Sales, Revenue and Market Share by Regions_x000D_
6.1.1 Global High Temperature Composite Resin Sales by Regions (2015-2020)_x000D_
6.1.2 Global High Temperature Composite Resin Revenue by Regions (2015-2020)_x000D_
6.2 North America High Temperature Composite Resin Sales and Growth Rate (2015-2020)_x000D_
6.3 Europe High Temperature Composite Resin Sales and Growth Rate (2015-2020)_x000D_
6.4 Asia-Pacific High Temperature Composite Resin Sales and Growth Rate (2015-2020)_x000D_
6.5 Middle East and Africa High Temperature Composite Resin Sales and Growth Rate (2015-2020)_x000D_
6.6 South America High Temperature Composite Resin Sales and Growth Rate (2015-2020)_x000D_
_x000D_
7 North America High Temperature Composite Resin Market Analysis by Countries_x000D_
7.1 The Influence of COVID-19 on North America Market_x000D_
7.2 North America High Temperature Composite Resin Sales, Revenue and Market Share by Countries_x000D_
7.2.1 North America High Temperature Composite Resin Sales by Countries (2015-2020)_x000D_
7.2.2 North America High Temperature Composite Resin Revenue by Countries (2015-2020)_x000D_
7.3 United States High Temperature Composite Resin Sales and Growth Rate (2015-2020)_x000D_
7.4 Canada High Temperature Composite Resin Sales and Growth Rate (2015-2020)_x000D_
7.5 Mexico High Temperature Composite Resin Sales and Growth Rate (2015-2020)_x000D_
_x000D_
8 Europe High Temperature Composite Resin Market Analysis by Countries_x000D_
8.1 The Influence of COVID-19 on Europe Market_x000D_
8.2 Europe High Temperature Composite Resin Sales, Revenue and Market Share by Countries_x000D_
8.2.1 Europe High Temperature Composite Resin Sales by Countries (2015-2020)_x000D_
8.2.2 Europe High Temperature Composite Resin Revenue by Countries (2015-2020)_x000D_
8.3 Germany High Temperature Composite Resin Sales and Growth Rate (2015-2020)_x000D_
8.4 UK High Temperature Composite Resin Sales and Growth Rate (2015-2020)_x000D_
8.5 France High Temperature Composite Resin Sales and Growth Rate (2015-2020)_x000D_
8.6 Italy High Temperature Composite Resin Sales and Growth Rate (2015-2020)_x000D_
8.7 Spain High Temperature Composite Resin Sales and Growth Rate (2015-2020)_x000D_
8.8 Russia High Temperature Composite Resin Sales and Growth Rate (2015-2020)_x000D_
_x000D_
9 Asia Pacific High Temperature Composite Resin Market Analysis by Countries_x000D_
9.1 The Influence of COVID-19 on Asia Pacific Market_x000D_
9.2 Asia Pacific High Temperature Composite Resin Sales, Revenue and Market Share by Countries_x000D_
9.2.1 Asia Pacific High Temperature Composite Resin Sales by Countries (2015-2020)_x000D_
9.2.2 Asia Pacific High Temperature Composite Resin Revenue by Countries (2015-2020)_x000D_
9.3 China High Temperature Composite Resin Sales and Growth Rate (2015-2020)_x000D_
9.4 Japan High Temperature Composite Resin Sales and Growth Rate (2015-2020)_x000D_
9.5 South Korea High Temperature Composite Resin Sales and Growth Rate (2015-2020)_x000D_
9.6 India High Temperature Composite Resin Sales and Growth Rate (2015-2020)_x000D_
9.7 Southeast Asia High Temperature Composite Resin Sales and Growth Rate (2015-2020)_x000D_
9.8 Australia High Temperature Composite Resin Sales and Growth Rate (2015-2020)_x000D_
_x000D_
10 Middle East and Africa High Temperature Composite Resin Market Analysis by Countries_x000D_
10.1 The Influence of COVID-19 on Middle East and Africa Market_x000D_
10.2 Middle East and Africa High Temperature Composite Resin Sales, Revenue and Market Share by Countries_x000D_
10.2.1 Middle East and Africa High Temperature Composite Resin Sales by Countries (2015-2020)_x000D_
10.2.2 Middle East and Africa High Temperature Composite Resin Revenue by Countries (2015-2020)_x000D_
10.3 Saudi Arabia High Temperature Composite Resin Sales and Growth Rate (2015-2020)_x000D_
10.4 UAE High Temperature Composite Resin Sales and Growth Rate (2015-2020)_x000D_
10.5 Egypt High Temperature Composite Resin Sales and Growth Rate (2015-2020)_x000D_
10.6 Nigeria High Temperature Composite Resin Sales and Growth Rate (2015-2020)_x000D_
10.7 South Africa High Temperature Composite Resin Sales and Growth Rate (2015-2020)_x000D_
_x000D_
11 South America High Temperature Composite Resin Market Analysis by Countries_x000D_
11.1 The Influence of COVID-19 on Middle East and Africa Market_x000D_
11.2 South America High Temperature Composite Resin Sales, Revenue and Market Share by Countries_x000D_
11.2.1 South America High Temperature Composite Resin Sales by Countries (2015-2020)_x000D_
11.2.2 South America High Temperature Composite Resin Revenue by Countries (2015-2020)_x000D_
11.3 Brazil High Temperature Composite Resin Sales and Growth Rate (2015-2020)_x000D_
11.4 Argentina High Temperature Composite Resin Sales and Growth Rate (2015-2020)_x000D_
11.5 Columbia High Temperature Composite Resin Sales and Growth Rate (2015-2020)_x000D_
11.6 Chile High Temperature Composite Resin Sales and Growth Rate (2015-2020)_x000D_
_x000D_
12 Competitive Landscape_x000D_
12.1 Henkel AG &amp; Co
12.1.1 Henkel AG &amp; Co Basic Information
12.1.2 High Temperature Composite Resin Product Introduction
12.1.3 Henkel AG &amp; Co Production, Value, Price, Gross Margin 2015-2020
12.2 Momentive
12.2.1 Momentive Basic Information
12.2.2 High Temperature Composite Resin Product Introduction
12.2.3 Momentive Production, Value, Price, Gross Margin 2015-2020
12.3 Huntsman Corporation
12.3.1 Huntsman Corporation Basic Information
12.3.2 High Temperature Composite Resin Product Introduction
12.3.3 Huntsman Corporation Production, Value, Price, Gross Margin 2015-2020
12.4 RTP Company
12.4.1 RTP Company Basic Information
12.4.2 High Temperature Composite Resin Product Introduction
12.4.3 RTP Company Production, Value, Price, Gross Margin 2015-2020
12.5 SABIC
12.5.1 SABIC Basic Information
12.5.2 High Temperature Composite Resin Product Introduction
12.5.3 SABIC Production, Value, Price, Gross Margin 2015-2020
12.6 Solvay (Cytec)
12.6.1 Solvay (Cytec) Basic Information
12.6.2 High Temperature Composite Resin Product Introduction
12.6.3 Solvay (Cytec) Production, Value, Price, Gross Margin 2015-2020
12.7 Hexcel
12.7.1 Hexcel Basic Information
12.7.2 High Temperature Composite Resin Product Introduction
12.7.3 Hexcel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High Temperature Composite Resin Market Forecast_x000D_
14.1 Global High Temperature Composite Resin Market Value &amp; Volume Forecast, by Type (2020-2025)_x000D_
14.1.1 Epoxy Market Value and Volume Forecast (2020-2025)
14.1.2 BMI Market Value and Volume Forecast (2020-2025)
14.1.3 Cyanate Ester Market Value and Volume Forecast (2020-2025)
14.1.4 Thermoplastic Market Value and Volume Forecast (2020-2025)
14.1.5 Others Market Value and Volume Forecast (2020-2025)
14.2 Global High Temperature Composite Resin Market Value &amp; Volume Forecast, by Application (2020-2025)_x000D_
14.2.1 Aerospace &amp; Defense Market Value and Volume Forecast (2020-2025)
14.2.2 Transportation Market Value and Volume Forecast (2020-2025)
14.2.3 Building &amp; Construction Market Value and Volume Forecast (2020-2025)
14.2.4 Marine Market Value and Volume Forecast (2020-2025)
14.2.5 Others Market Value and Volume Forecast (2020-2025)
14.3 High Temperature Composite Resin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</si>
  <si>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High Temperature Composite Resin_x000D_
Table Product Specification of High Temperature Composite Resin_x000D_
Table High Temperature Composite Resin Key Market Segments_x000D_
Table Key Players High Temperature Composite Resin Covered_x000D_
Figure Global High Temperature Composite Resin Market Size, 2015 – 2025_x000D_
Table Different Types of High Temperature Composite Resin_x000D_
Figure Global High Temperature Composite Resin Value ($) Segment by Type from 2015-2020_x000D_
Figure Global High Temperature Composite Resin Market Share by Types in 2019_x000D_
Table Different Applications of High Temperature Composite Resin_x000D_
Figure Global High Temperature Composite Resin Value ($) Segment by Applications from 2015-2020_x000D_
Figure Global High Temperature Composite Resin Market Share by Applications in 2019_x000D_
Figure Global High Temperature Composite Resin Market Share by Regions in 2019_x000D_
Figure North America High Temperature Composite Resin Production Value ($) and Growth Rate (2015-2020)_x000D_
Figure Europe High Temperature Composite Resin Production Value ($) and Growth Rate (2015-2020)_x000D_
Figure Asia Pacific High Temperature Composite Resin Production Value ($) and Growth Rate (2015-2020)_x000D_
Figure Middle East and Africa High Temperature Composite Resin Production Value ($) and Growth Rate (2015-2020)_x000D_
Figure South America High Temperature Composite Resin Production Value ($) and Growth Rate (2015-2020)_x000D_
Table Global COVID-19 Status and Economic Overview_x000D_
Figure Global COVID-19 Status_x000D_
Figure COVID-19 Comparison of Major Countries_x000D_
Figure Industry Chain Analysis of High Temperature Composite Resin_x000D_
Table Upstream Raw Material Suppliers of High Temperature Composite Resin with Contact Information_x000D_
Table Major Players Headquarters, and Service Area of High Temperature Composite Resin_x000D_
Figure Major Players Production Value Market Share of High Temperature Composite Resin in 2019_x000D_
Table Major Players High Temperature Composite Resin Product Types in 2019_x000D_
Figure Production Process of High Temperature Composite Resin_x000D_
Figure Manufacturing Cost Structure of High Temperature Composite Resin_x000D_
Figure Channel Status of High Temperature Composite Resin_x000D_
Table Major Distributors of High Temperature Composite Resin with Contact Information_x000D_
Table Major Downstream Buyers of High Temperature Composite Resin with Contact Information_x000D_
Table Global High Temperature Composite Resin Value ($) by Type (2015-2020)_x000D_
Table Global High Temperature Composite Resin Value Share by Type (2015-2020)_x000D_
Figure Global High Temperature Composite Resin Value Share by Type (2015-2020)_x000D_
Table Global High Temperature Composite Resin Production by Type (2015-2020)_x000D_
Table Global High Temperature Composite Resin Production Share by Type (2015-2020)_x000D_
Figure Global High Temperature Composite Resin Production Share by Type (2015-2020)_x000D_
Figure Global High Temperature Composite Resin Value ($) and Growth Rate of Epoxy (2015-2020)
Figure Global High Temperature Composite Resin Value ($) and Growth Rate of BMI (2015-2020)
Figure Global High Temperature Composite Resin Value ($) and Growth Rate of Cyanate Ester (2015-2020)
Figure Global High Temperature Composite Resin Value ($) and Growth Rate of Thermoplastic (2015-2020)
Figure Global High Temperature Composite Resin Value ($) and Growth Rate of Others (2015-2020)
Figure Global High Temperature Composite Resin Price by Type (2015-2020)_x000D_
Figure Downstream Market Overview_x000D_
Table Global High Temperature Composite Resin Consumption by Application (2015-2020)_x000D_
Table Global High Temperature Composite Resin Consumption Market Share by Application (2015-2020)_x000D_
Figure Global High Temperature Composite Resin Consumption Market Share by Application (2015-2020)_x000D_
Figure Global High Temperature Composite Resin Consumption and Growth Rate of Aerospace &amp; Defense (2015-2020)
Figure Global High Temperature Composite Resin Consumption and Growth Rate of Transportation (2015-2020)
Figure Global High Temperature Composite Resin Consumption and Growth Rate of Building &amp; Construction (2015-2020)
Figure Global High Temperature Composite Resin Consumption and Growth Rate of Marine (2015-2020)
Figure Global High Temperature Composite Resin Consumption and Growth Rate of Others (2015-2020)
Figure Global High Temperature Composite Resin Sales and Growth Rate (2015-2020)_x000D_
Figure Global High Temperature Composite Resin Revenue (M USD) and Growth (2015-2020)_x000D_
Table Global High Temperature Composite Resin Sales by Regions (2015-2020)_x000D_
Table Global High Temperature Composite Resin Sales Market Share by Regions (2015-2020)_x000D_
Table Global High Temperature Composite Resin Revenue (M USD) by Regions (2015-2020)_x000D_
Table Global High Temperature Composite Resin Revenue Market Share by Regions (2015-2020)_x000D_
Table Global High Temperature Composite Resin Revenue Market Share by Regions in 2015_x000D_
Table Global High Temperature Composite Resin Revenue Market Share by Regions in 2019_x000D_
Figure North America High Temperature Composite Resin Sales and Growth Rate (2015-2020)_x000D_
Figure Europe High Temperature Composite Resin Sales and Growth Rate (2015-2020)_x000D_
Figure Asia-Pacific High Temperature Composite Resin Sales and Growth Rate (2015-2020)_x000D_
Figure Middle East and Africa High Temperature Composite Resin Sales and Growth Rate (2015-2020)_x000D_
Figure South America High Temperature Composite Resin Sales and Growth Rate (2015-2020)_x000D_
Figure North America COVID-19 Status_x000D_
Figure North America COVID-19 Confirmed Cases Major Distribution_x000D_
Figure North America High Temperature Composite Resin Revenue (M USD) and Growth (2015-2020)_x000D_
Table North America High Temperature Composite Resin Sales by Countries (2015-2020)_x000D_
Table North America High Temperature Composite Resin Sales Market Share by Countries (2015-2020)_x000D_
Table North America High Temperature Composite Resin Revenue (M USD) by Countries (2015-2020)_x000D_
Table North America High Temperature Composite Resin Revenue Market Share by Countries (2015-2020)_x000D_
Figure United States High Temperature Composite Resin Sales and Growth Rate (2015-2020)_x000D_
Figure Canada High Temperature Composite Resin Sales and Growth Rate (2015-2020)_x000D_
Figure Mexico High Temperature Composite Resin Sales and Growth (2015-2020)_x000D_
Figure Europe COVID-19 Status_x000D_
Figure Europe COVID-19 Confirmed Cases Major Distribution_x000D_
Figure Europe High Temperature Composite Resin Revenue (M USD) and Growth (2015-2020)_x000D_
Table Europe High Temperature Composite Resin Sales by Countries (2015-2020)_x000D_
Table Europe High Temperature Composite Resin Sales Market Share by Countries (2015-2020)_x000D_
Table Europe High Temperature Composite Resin Revenue (M USD) by Countries (2015-2020)_x000D_
Table Europe High Temperature Composite Resin Revenue Market Share by Countries (2015-2020)_x000D_
Figure Germany High Temperature Composite Resin Sales and Growth Rate (2015-2020)_x000D_
Figure UK High Temperature Composite Resin Sales and Growth Rate (2015-2020)_x000D_
Figure France High Temperature Composite Resin Sales and Growth (2015-2020)_x000D_
Figure Italy High Temperature Composite Resin Sales and Growth (2015-2020)_x000D_
Figure Spain High Temperature Composite Resin Sales and Growth (2015-2020)_x000D_
Figure Russia High Temperature Composite Resin Sales and Growth (2015-2020)_x000D_
Figure Asia Pacific COVID-19 Status_x000D_
Figure Asia Pacific High Temperature Composite Resin Revenue (M USD) and Growth (2015-2020)_x000D_
Table Asia Pacific High Temperature Composite Resin Sales by Countries (2015-2020)_x000D_
Table Asia Pacific High Temperature Composite Resin Sales Market Share by Countries (2015-2020)_x000D_
Table Asia Pacific High Temperature Composite Resin Revenue (M USD) by Countries (2015-2020)_x000D_
Table Asia Pacific High Temperature Composite Resin Revenue Market Share by Countries (2015-2020)_x000D_
Figure China High Temperature Composite Resin Sales and Growth Rate (2015-2020)_x000D_
Figure Japan High Temperature Composite Resin Sales and Growth Rate (2015-2020)_x000D_
Figure South Korea High Temperature Composite Resin Sales and Growth (2015-2020)_x000D_
Figure India High Temperature Composite Resin Sales and Growth (2015-2020)_x000D_
Figure Southeast Asia High Temperature Composite Resin Sales and Growth (2015-2020)_x000D_
Figure Australia High Temperature Composite Resin Sales and Growth (2015-2020)_x000D_
Figure Middle East High Temperature Composite Resin Revenue (M USD) and Growth (2015-2020)_x000D_
Table Middle East High Temperature Composite Resin Sales by Countries (2015-2020)_x000D_
Table Middle East and Africa High Temperature Composite Resin Sales Market Share by Countries (2015-2020)_x000D_
Table Middle East and Africa High Temperature Composite Resin Revenue (M USD) by Countries (2015-2020)_x000D_
Table Middle East and Africa High Temperature Composite Resin Revenue Market Share by Countries (2015-2020)_x000D_
Figure Saudi Arabia High Temperature Composite Resin Sales and Growth Rate (2015-2020)_x000D_
Figure UAE High Temperature Composite Resin Sales and Growth Rate (2015-2020)_x000D_
Figure Egypt High Temperature Composite Resin Sales and Growth (2015-2020)_x000D_
Figure Nigeria High Temperature Composite Resin Sales and Growth (2015-2020)_x000D_
Figure South Africa High Temperature Composite Resin Sales and Growth (2015-2020)_x000D_
Figure South America High Temperature Composite Resin Revenue (M USD) and Growth (2015-2020)_x000D_
Table South America High Temperature Composite Resin Sales by Countries (2015-2020)_x000D_
Table South America High Temperature Composite Resin Sales Market Share by Countries (2015-2020)_x000D_
Table South America High Temperature Composite Resin Revenue (M USD) by Countries (2015-2020)_x000D_
Table South America High Temperature Composite Resin Revenue Market Share by Countries (2015-2020)_x000D_
Figure Brazil High Temperature Composite Resin Sales and Growth Rate (2015-2020)_x000D_
Figure Argentina High Temperature Composite Resin Sales and Growth Rate (2015-2020)_x000D_
Figure Columbia High Temperature Composite Resin Sales and Growth (2015-2020)_x000D_
Figure Chile High Temperature Composite Resin Sales and Growth (2015-2020)_x000D_
Figure Top 3 Market Share of High Temperature Composite Resin Companies in 2019_x000D_
Figure Top 6 Market Share of High Temperature Composite Resin Companies in 2019_x000D_
Table Major Players Production Value ($) Share (2015-2020)_x000D_
Table Henkel AG &amp; Co Profile
Table Henkel AG &amp; Co Product Introduction
Figure Henkel AG &amp; Co Production and Growth Rate
Figure Henkel AG &amp; Co Value ($) Market Share 2015-2020
Table Momentive Profile
Table Momentive Product Introduction
Figure Momentive Production and Growth Rate
Figure Momentive Value ($) Market Share 2015-2020
Table Huntsman Corporation Profile
Table Huntsman Corporation Product Introduction
Figure Huntsman Corporation Production and Growth Rate
Figure Huntsman Corporation Value ($) Market Share 2015-2020
Table RTP Company Profile
Table RTP Company Product Introduction
Figure RTP Company Production and Growth Rate
Figure RTP Company Value ($) Market Share 2015-2020
Table SABIC Profile
Table SABIC Product Introduction
Figure SABIC Production and Growth Rate
Figure SABIC Value ($) Market Share 2015-2020
Table Solvay (Cytec) Profile
Table Solvay (Cytec) Product Introduction
Figure Solvay (Cytec) Production and Growth Rate
Figure Solvay (Cytec) Value ($) Market Share 2015-2020
Table Hexcel Profile
Table Hexcel Product Introduction
Figure Hexcel Production and Growth Rate
Figure Hexcel Value ($) Market Share 2015-2020
Table Market Driving Factors of High Temperature Composite Resin_x000D_
Table Merger, Acquisition and New Investment_x000D_
Table Global High Temperature Composite Resin Market Value ($) Forecast, by Type_x000D_
Table Global High Temperature Composite Resin Market Volume Forecast, by Type_x000D_
Figure Global High Temperature Composite Resin Market Value ($) and Growth Rate Forecast of Epoxy (2020-2025)
Figure Global High Temperature Composite Resin Market Volume ($) and Growth Rate Forecast of Epoxy (2020-2025)
Figure Global High Temperature Composite Resin Market Value ($) and Growth Rate Forecast of BMI (2020-2025)
Figure Global High Temperature Composite Resin Market Volume ($) and Growth Rate Forecast of BMI (2020-2025)
Figure Global High Temperature Composite Resin Market Value ($) and Growth Rate Forecast of Cyanate Ester (2020-2025)
Figure Global High Temperature Composite Resin Market Volume ($) and Growth Rate Forecast of Cyanate Ester (2020-2025)
Figure Global High Temperature Composite Resin Market Value ($) and Growth Rate Forecast of Thermoplastic (2020-2025)
Figure Global High Temperature Composite Resin Market Volume ($) and Growth Rate Forecast of Thermoplastic (2020-2025)
Figure Global High Temperature Composite Resin Market Value ($) and Growth Rate Forecast of Others (2020-2025)
Figure Global High Temperature Composite Resin Market Volume ($) and Growth Rate Forecast of Others (2020-2025)
Table Global Market Value ($) Forecast by Application (2020-2025)_x000D_
Table Global Market Volume Forecast by Application (2020-2025)_x000D_
Figure Market Value ($) and Growth Rate Forecast of Aerospace &amp; Defense (2020-2025)
Figure Market Volume and Growth Rate Forecast of Aerospace &amp; Defense (2020-2025)
Figure Market Value ($) and Growth Rate Forecast of Transportation (2020-2025)
Figure Market Volume and Growth Rate Forecast of Transportation (2020-2025)
Figure Market Value ($) and Growth Rate Forecast of Building &amp; Construction (2020-2025)
Figure Market Volume and Growth Rate Forecast of Building &amp; Construction (2020-2025)
Figure Market Value ($) and Growth Rate Forecast of Marine (2020-2025)
Figure Market Volume and Growth Rate Forecast of Marine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</si>
  <si>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High Temperature Composite Resin Industry Market Report Opportunities and Competitive Landscape</t>
  </si>
  <si>
    <t>COVID-19 Outbreak-Global Foam TPE lamination Industry Market Report-Development Trends, Threats, Opportunities and Competitive Landscape in 2020</t>
  </si>
  <si>
    <t>_x000D_
The Foam TPE lamination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Foam TPE lamination industry. _x000D_
Chapter 3.7 covers the analysis of the impact of COVID-19 from the perspective of the industry chain. _x000D_
In addition, chapters 7-11 consider the impact of COVID-19 on the regional economy._x000D_
_x000D_
&lt;b&gt;The Foam TPE lamination market can be split based on product types, major applications, and important countries as follows:&lt;/b&gt;_x000D_
_x000D_
&lt;b&gt;Key players in the global Foam TPE lamination market covered in Chapter 12:&lt;/b&gt;_x000D_
Doubletex
Martur
J.H. Ziegler GmbH
Polycell
Federal Foam 
INOAC
CHMüller
Cellofoam
Lee Swee Kiat Group Bhd
Shawmut
J＆T
Foamcraft
RGC Foam Group
FXI Innovations
Airpack spa
CGR Products
UFP Technologies
_x000D_
&lt;b&gt;In Chapter 4 and 14.1, on the basis of types, the Foam TPE lamination market from 2015 to 2025 is primarily split into:&lt;/b&gt;_x000D_
Two layers
Multiple layers
_x000D_
&lt;b&gt;In Chapter 5 and 14.2, on the basis of applications, the Foam TPE lamination market from 2015 to 2025 covers:&lt;/b&gt;_x000D_
Automotive
Costume
Footwear
Furniture
Medical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</si>
  <si>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Foam TPE lamination Introduction and Market Overview_x000D_
1.1 Objectives of the Study_x000D_
1.2 Overview of Foam TPE lamination_x000D_
1.3 Scope of The Study_x000D_
1.3.1 Key Market Segments_x000D_
1.3.2 Players Covered_x000D_
1.3.3 COVID-19's impact on the Foam TPE lamination industry_x000D_
1.4 Methodology of The Study_x000D_
1.5 Research Data Source_x000D_
_x000D_
2 Executive Summary_x000D_
2.1 Market Overview_x000D_
2.1.1 Global Foam TPE lamination Market Size, 2015 – 2020_x000D_
2.1.2 Global Foam TPE lamination Market Size by Type, 2015 – 2020_x000D_
2.1.3 Global Foam TPE lamination Market Size by Application, 2015 – 2020_x000D_
2.1.4 Global Foam TPE lamination Market Size by Region, 2015 - 2025_x000D_
2.2 Business Environment Analysis_x000D_
2.2.1 Global COVID-19 Status and Economic Overview_x000D_
2.2.2 Influence of COVID-19 Outbreak on Foam TPE lamination Industry Development_x000D_
_x000D_
3 Industry Chain Analysis_x000D_
3.1 Upstream Raw Material Suppliers of Foam TPE lamination Analysis_x000D_
3.2 Major Players of Foam TPE lamination_x000D_
3.3 Foam TPE lamination Manufacturing Cost Structure Analysis_x000D_
3.3.1 Production Process Analysis_x000D_
3.3.2 Manufacturing Cost Structure of Foam TPE lamination_x000D_
3.3.3 Labor Cost of Foam TPE lamination_x000D_
3.4 Market Distributors of Foam TPE lamination_x000D_
3.5 Major Downstream Buyers of Foam TPE lamination Analysis_x000D_
3.6 The Impact of Covid-19 From the Perspective of Industry Chain_x000D_
3.7 Regional Import and Export Controls Will Exist for a Long Time_x000D_
3.8 Continued downward PMI Spreads Globally_x000D_
_x000D_
4 Global Foam TPE lamination Market, by Type_x000D_
4.1 Global Foam TPE lamination Value and Market Share by Type (2015-2020)_x000D_
4.2 Global Foam TPE lamination Production and Market Share by Type (2015-2020)_x000D_
4.3 Global Foam TPE lamination Value and Growth Rate by Type (2015-2020)_x000D_
4.3.1 Global Foam TPE lamination Value and Growth Rate of Two layers
4.3.2 Global Foam TPE lamination Value and Growth Rate of Multiple layers
4.4 Global Foam TPE lamination Price Analysis by Type (2015-2020)_x000D_
_x000D_
5 Foam TPE lamination Market, by Application_x000D_
5.1 Downstream Market Overview_x000D_
5.2 Global Foam TPE lamination Consumption and Market Share by Application (2015-2020)_x000D_
5.3 Global Foam TPE lamination Consumption and Growth Rate by Application (2015-2020)_x000D_
5.3.1 Global Foam TPE lamination Consumption and Growth Rate of Automotive (2015-2020)
5.3.2 Global Foam TPE lamination Consumption and Growth Rate of Costume (2015-2020)
5.3.3 Global Foam TPE lamination Consumption and Growth Rate of Footwear (2015-2020)
5.3.4 Global Foam TPE lamination Consumption and Growth Rate of Furniture (2015-2020)
5.3.5 Global Foam TPE lamination Consumption and Growth Rate of Medical (2015-2020)
5.3.6 Global Foam TPE lamination Consumption and Growth Rate of Others (2015-2020)
_x000D_
6 Global Foam TPE lamination Market Analysis by Regions_x000D_
6.1 Global Foam TPE lamination Sales, Revenue and Market Share by Regions_x000D_
6.1.1 Global Foam TPE lamination Sales by Regions (2015-2020)_x000D_
6.1.2 Global Foam TPE lamination Revenue by Regions (2015-2020)_x000D_
6.2 North America Foam TPE lamination Sales and Growth Rate (2015-2020)_x000D_
6.3 Europe Foam TPE lamination Sales and Growth Rate (2015-2020)_x000D_
6.4 Asia-Pacific Foam TPE lamination Sales and Growth Rate (2015-2020)_x000D_
6.5 Middle East and Africa Foam TPE lamination Sales and Growth Rate (2015-2020)_x000D_
6.6 South America Foam TPE lamination Sales and Growth Rate (2015-2020)_x000D_
_x000D_
7 North America Foam TPE lamination Market Analysis by Countries_x000D_
7.1 The Influence of COVID-19 on North America Market_x000D_
7.2 North America Foam TPE lamination Sales, Revenue and Market Share by Countries_x000D_
7.2.1 North America Foam TPE lamination Sales by Countries (2015-2020)_x000D_
7.2.2 North America Foam TPE lamination Revenue by Countries (2015-2020)_x000D_
7.3 United States Foam TPE lamination Sales and Growth Rate (2015-2020)_x000D_
7.4 Canada Foam TPE lamination Sales and Growth Rate (2015-2020)_x000D_
7.5 Mexico Foam TPE lamination Sales and Growth Rate (2015-2020)_x000D_
_x000D_
8 Europe Foam TPE lamination Market Analysis by Countries_x000D_
8.1 The Influence of COVID-19 on Europe Market_x000D_
8.2 Europe Foam TPE lamination Sales, Revenue and Market Share by Countries_x000D_
8.2.1 Europe Foam TPE lamination Sales by Countries (2015-2020)_x000D_
8.2.2 Europe Foam TPE lamination Revenue by Countries (2015-2020)_x000D_
8.3 Germany Foam TPE lamination Sales and Growth Rate (2015-2020)_x000D_
8.4 UK Foam TPE lamination Sales and Growth Rate (2015-2020)_x000D_
8.5 France Foam TPE lamination Sales and Growth Rate (2015-2020)_x000D_
8.6 Italy Foam TPE lamination Sales and Growth Rate (2015-2020)_x000D_
8.7 Spain Foam TPE lamination Sales and Growth Rate (2015-2020)_x000D_
8.8 Russia Foam TPE lamination Sales and Growth Rate (2015-2020)_x000D_
_x000D_
9 Asia Pacific Foam TPE lamination Market Analysis by Countries_x000D_
9.1 The Influence of COVID-19 on Asia Pacific Market_x000D_
9.2 Asia Pacific Foam TPE lamination Sales, Revenue and Market Share by Countries_x000D_
9.2.1 Asia Pacific Foam TPE lamination Sales by Countries (2015-2020)_x000D_
9.2.2 Asia Pacific Foam TPE lamination Revenue by Countries (2015-2020)_x000D_
9.3 China Foam TPE lamination Sales and Growth Rate (2015-2020)_x000D_
9.4 Japan Foam TPE lamination Sales and Growth Rate (2015-2020)_x000D_
9.5 South Korea Foam TPE lamination Sales and Growth Rate (2015-2020)_x000D_
9.6 India Foam TPE lamination Sales and Growth Rate (2015-2020)_x000D_
9.7 Southeast Asia Foam TPE lamination Sales and Growth Rate (2015-2020)_x000D_
9.8 Australia Foam TPE lamination Sales and Growth Rate (2015-2020)_x000D_
_x000D_
10 Middle East and Africa Foam TPE lamination Market Analysis by Countries_x000D_
10.1 The Influence of COVID-19 on Middle East and Africa Market_x000D_
10.2 Middle East and Africa Foam TPE lamination Sales, Revenue and Market Share by Countries_x000D_
10.2.1 Middle East and Africa Foam TPE lamination Sales by Countries (2015-2020)_x000D_
10.2.2 Middle East and Africa Foam TPE lamination Revenue by Countries (2015-2020)_x000D_
10.3 Saudi Arabia Foam TPE lamination Sales and Growth Rate (2015-2020)_x000D_
10.4 UAE Foam TPE lamination Sales and Growth Rate (2015-2020)_x000D_
10.5 Egypt Foam TPE lamination Sales and Growth Rate (2015-2020)_x000D_
10.6 Nigeria Foam TPE lamination Sales and Growth Rate (2015-2020)_x000D_
10.7 South Africa Foam TPE lamination Sales and Growth Rate (2015-2020)_x000D_
_x000D_
11 South America Foam TPE lamination Market Analysis by Countries_x000D_
11.1 The Influence of COVID-19 on Middle East and Africa Market_x000D_
11.2 South America Foam TPE lamination Sales, Revenue and Market Share by Countries_x000D_
11.2.1 South America Foam TPE lamination Sales by Countries (2015-2020)_x000D_
11.2.2 South America Foam TPE lamination Revenue by Countries (2015-2020)_x000D_
11.3 Brazil Foam TPE lamination Sales and Growth Rate (2015-2020)_x000D_
11.4 Argentina Foam TPE lamination Sales and Growth Rate (2015-2020)_x000D_
11.5 Columbia Foam TPE lamination Sales and Growth Rate (2015-2020)_x000D_
11.6 Chile Foam TPE lamination Sales and Growth Rate (2015-2020)_x000D_
_x000D_
12 Competitive Landscape_x000D_
12.1 Doubletex
12.1.1 Doubletex Basic Information
12.1.2 Foam TPE lamination Product Introduction
12.1.3 Doubletex Production, Value, Price, Gross Margin 2015-2020
12.2 Martur
12.2.1 Martur Basic Information
12.2.2 Foam TPE lamination Product Introduction
12.2.3 Martur Production, Value, Price, Gross Margin 2015-2020
12.3 J.H. Ziegler GmbH
12.3.1 J.H. Ziegler GmbH Basic Information
12.3.2 Foam TPE lamination Product Introduction
12.3.3 J.H. Ziegler GmbH Production, Value, Price, Gross Margin 2015-2020
12.4 Polycell
12.4.1 Polycell Basic Information
12.4.2 Foam TPE lamination Product Introduction
12.4.3 Polycell Production, Value, Price, Gross Margin 2015-2020
12.5 Federal Foam 
12.5.1 Federal Foam  Basic Information
12.5.2 Foam TPE lamination Product Introduction
12.5.3 Federal Foam  Production, Value, Price, Gross Margin 2015-2020
12.6 INOAC
12.6.1 INOAC Basic Information
12.6.2 Foam TPE lamination Product Introduction
12.6.3 INOAC Production, Value, Price, Gross Margin 2015-2020
12.7 CHMüller
12.7.1 CHMüller Basic Information
12.7.2 Foam TPE lamination Product Introduction
12.7.3 CHMüller Production, Value, Price, Gross Margin 2015-2020
12.8 Cellofoam
12.8.1 Cellofoam Basic Information
12.8.2 Foam TPE lamination Product Introduction
12.8.3 Cellofoam Production, Value, Price, Gross Margin 2015-2020
12.9 Lee Swee Kiat Group Bhd
12.9.1 Lee Swee Kiat Group Bhd Basic Information
12.9.2 Foam TPE lamination Product Introduction
12.9.3 Lee Swee Kiat Group Bhd Production, Value, Price, Gross Margin 2015-2020
12.10 Shawmut
12.10.1 Shawmut Basic Information
12.10.2 Foam TPE lamination Product Introduction
12.10.3 Shawmut Production, Value, Price, Gross Margin 2015-2020
12.11 J＆T
12.11.1 J＆T Basic Information
12.11.2 Foam TPE lamination Product Introduction
12.11.3 J＆T Production, Value, Price, Gross Margin 2015-2020
12.12 Foamcraft
12.12.1 Foamcraft Basic Information
12.12.2 Foam TPE lamination Product Introduction
12.12.3 Foamcraft Production, Value, Price, Gross Margin 2015-2020
12.13 RGC Foam Group
12.13.1 RGC Foam Group Basic Information
12.13.2 Foam TPE lamination Product Introduction
12.13.3 RGC Foam Group Production, Value, Price, Gross Margin 2015-2020
12.14 FXI Innovations
12.14.1 FXI Innovations Basic Information
12.14.2 Foam TPE lamination Product Introduction
12.14.3 FXI Innovations Production, Value, Price, Gross Margin 2015-2020
12.15 Airpack spa
12.15.1 Airpack spa Basic Information
12.15.2 Foam TPE lamination Product Introduction
12.15.3 Airpack spa Production, Value, Price, Gross Margin 2015-2020
12.16 CGR Products
12.16.1 CGR Products Basic Information
12.16.2 Foam TPE lamination Product Introduction
12.16.3 CGR Products Production, Value, Price, Gross Margin 2015-2020
12.17 UFP Technologies
12.17.1 UFP Technologies Basic Information
12.17.2 Foam TPE lamination Product Introduction
12.17.3 UFP 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Foam TPE lamination Market Forecast_x000D_
14.1 Global Foam TPE lamination Market Value &amp; Volume Forecast, by Type (2020-2025)_x000D_
14.1.1 Two layers Market Value and Volume Forecast (2020-2025)
14.1.2 Multiple layers Market Value and Volume Forecast (2020-2025)
14.2 Global Foam TPE lamination Market Value &amp; Volume Forecast, by Application (2020-2025)_x000D_
14.2.1 Automotive Market Value and Volume Forecast (2020-2025)
14.2.2 Costume Market Value and Volume Forecast (2020-2025)
14.2.3 Footwear Market Value and Volume Forecast (2020-2025)
14.2.4 Furniture Market Value and Volume Forecast (2020-2025)
14.2.5 Medical Market Value and Volume Forecast (2020-2025)
14.2.6 Others Market Value and Volume Forecast (2020-2025)
14.3 Foam TPE lamination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</si>
  <si>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Foam TPE lamination_x000D_
Table Product Specification of Foam TPE lamination_x000D_
Table Foam TPE lamination Key Market Segments_x000D_
Table Key Players Foam TPE lamination Covered_x000D_
Figure Global Foam TPE lamination Market Size, 2015 – 2025_x000D_
Table Different Types of Foam TPE lamination_x000D_
Figure Global Foam TPE lamination Value ($) Segment by Type from 2015-2020_x000D_
Figure Global Foam TPE lamination Market Share by Types in 2019_x000D_
Table Different Applications of Foam TPE lamination_x000D_
Figure Global Foam TPE lamination Value ($) Segment by Applications from 2015-2020_x000D_
Figure Global Foam TPE lamination Market Share by Applications in 2019_x000D_
Figure Global Foam TPE lamination Market Share by Regions in 2019_x000D_
Figure North America Foam TPE lamination Production Value ($) and Growth Rate (2015-2020)_x000D_
Figure Europe Foam TPE lamination Production Value ($) and Growth Rate (2015-2020)_x000D_
Figure Asia Pacific Foam TPE lamination Production Value ($) and Growth Rate (2015-2020)_x000D_
Figure Middle East and Africa Foam TPE lamination Production Value ($) and Growth Rate (2015-2020)_x000D_
Figure South America Foam TPE lamination Production Value ($) and Growth Rate (2015-2020)_x000D_
Table Global COVID-19 Status and Economic Overview_x000D_
Figure Global COVID-19 Status_x000D_
Figure COVID-19 Comparison of Major Countries_x000D_
Figure Industry Chain Analysis of Foam TPE lamination_x000D_
Table Upstream Raw Material Suppliers of Foam TPE lamination with Contact Information_x000D_
Table Major Players Headquarters, and Service Area of Foam TPE lamination_x000D_
Figure Major Players Production Value Market Share of Foam TPE lamination in 2019_x000D_
Table Major Players Foam TPE lamination Product Types in 2019_x000D_
Figure Production Process of Foam TPE lamination_x000D_
Figure Manufacturing Cost Structure of Foam TPE lamination_x000D_
Figure Channel Status of Foam TPE lamination_x000D_
Table Major Distributors of Foam TPE lamination with Contact Information_x000D_
Table Major Downstream Buyers of Foam TPE lamination with Contact Information_x000D_
Table Global Foam TPE lamination Value ($) by Type (2015-2020)_x000D_
Table Global Foam TPE lamination Value Share by Type (2015-2020)_x000D_
Figure Global Foam TPE lamination Value Share by Type (2015-2020)_x000D_
Table Global Foam TPE lamination Production by Type (2015-2020)_x000D_
Table Global Foam TPE lamination Production Share by Type (2015-2020)_x000D_
Figure Global Foam TPE lamination Production Share by Type (2015-2020)_x000D_
Figure Global Foam TPE lamination Value ($) and Growth Rate of Two layers (2015-2020)
Figure Global Foam TPE lamination Value ($) and Growth Rate of Multiple layers (2015-2020)
Figure Global Foam TPE lamination Price by Type (2015-2020)_x000D_
Figure Downstream Market Overview_x000D_
Table Global Foam TPE lamination Consumption by Application (2015-2020)_x000D_
Table Global Foam TPE lamination Consumption Market Share by Application (2015-2020)_x000D_
Figure Global Foam TPE lamination Consumption Market Share by Application (2015-2020)_x000D_
Figure Global Foam TPE lamination Consumption and Growth Rate of Automotive (2015-2020)
Figure Global Foam TPE lamination Consumption and Growth Rate of Costume (2015-2020)
Figure Global Foam TPE lamination Consumption and Growth Rate of Footwear (2015-2020)
Figure Global Foam TPE lamination Consumption and Growth Rate of Furniture (2015-2020)
Figure Global Foam TPE lamination Consumption and Growth Rate of Medical (2015-2020)
Figure Global Foam TPE lamination Consumption and Growth Rate of Others (2015-2020)
Figure Global Foam TPE lamination Sales and Growth Rate (2015-2020)_x000D_
Figure Global Foam TPE lamination Revenue (M USD) and Growth (2015-2020)_x000D_
Table Global Foam TPE lamination Sales by Regions (2015-2020)_x000D_
Table Global Foam TPE lamination Sales Market Share by Regions (2015-2020)_x000D_
Table Global Foam TPE lamination Revenue (M USD) by Regions (2015-2020)_x000D_
Table Global Foam TPE lamination Revenue Market Share by Regions (2015-2020)_x000D_
Table Global Foam TPE lamination Revenue Market Share by Regions in 2015_x000D_
Table Global Foam TPE lamination Revenue Market Share by Regions in 2019_x000D_
Figure North America Foam TPE lamination Sales and Growth Rate (2015-2020)_x000D_
Figure Europe Foam TPE lamination Sales and Growth Rate (2015-2020)_x000D_
Figure Asia-Pacific Foam TPE lamination Sales and Growth Rate (2015-2020)_x000D_
Figure Middle East and Africa Foam TPE lamination Sales and Growth Rate (2015-2020)_x000D_
Figure South America Foam TPE lamination Sales and Growth Rate (2015-2020)_x000D_
Figure North America COVID-19 Status_x000D_
Figure North America COVID-19 Confirmed Cases Major Distribution_x000D_
Figure North America Foam TPE lamination Revenue (M USD) and Growth (2015-2020)_x000D_
Table North America Foam TPE lamination Sales by Countries (2015-2020)_x000D_
Table North America Foam TPE lamination Sales Market Share by Countries (2015-2020)_x000D_
Table North America Foam TPE lamination Revenue (M USD) by Countries (2015-2020)_x000D_
Table North America Foam TPE lamination Revenue Market Share by Countries (2015-2020)_x000D_
Figure United States Foam TPE lamination Sales and Growth Rate (2015-2020)_x000D_
Figure Canada Foam TPE lamination Sales and Growth Rate (2015-2020)_x000D_
Figure Mexico Foam TPE lamination Sales and Growth (2015-2020)_x000D_
Figure Europe COVID-19 Status_x000D_
Figure Europe COVID-19 Confirmed Cases Major Distribution_x000D_
Figure Europe Foam TPE lamination Revenue (M USD) and Growth (2015-2020)_x000D_
Table Europe Foam TPE lamination Sales by Countries (2015-2020)_x000D_
Table Europe Foam TPE lamination Sales Market Share by Countries (2015-2020)_x000D_
Table Europe Foam TPE lamination Revenue (M USD) by Countries (2015-2020)_x000D_
Table Europe Foam TPE lamination Revenue Market Share by Countries (2015-2020)_x000D_
Figure Germany Foam TPE lamination Sales and Growth Rate (2015-2020)_x000D_
Figure UK Foam TPE lamination Sales and Growth Rate (2015-2020)_x000D_
Figure France Foam TPE lamination Sales and Growth (2015-2020)_x000D_
Figure Italy Foam TPE lamination Sales and Growth (2015-2020)_x000D_
Figure Spain Foam TPE lamination Sales and Growth (2015-2020)_x000D_
Figure Russia Foam TPE lamination Sales and Growth (2015-2020)_x000D_
Figure Asia Pacific COVID-19 Status_x000D_
Figure Asia Pacific Foam TPE lamination Revenue (M USD) and Growth (2015-2020)_x000D_
Table Asia Pacific Foam TPE lamination Sales by Countries (2015-2020)_x000D_
Table Asia Pacific Foam TPE lamination Sales Market Share by Countries (2015-2020)_x000D_
Table Asia Pacific Foam TPE lamination Revenue (M USD) by Countries (2015-2020)_x000D_
Table Asia Pacific Foam TPE lamination Revenue Market Share by Countries (2015-2020)_x000D_
Figure China Foam TPE lamination Sales and Growth Rate (2015-2020)_x000D_
Figure Japan Foam TPE lamination Sales and Growth Rate (2015-2020)_x000D_
Figure South Korea Foam TPE lamination Sales and Growth (2015-2020)_x000D_
Figure India Foam TPE lamination Sales and Growth (2015-2020)_x000D_
Figure Southeast Asia Foam TPE lamination Sales and Growth (2015-2020)_x000D_
Figure Australia Foam TPE lamination Sales and Growth (2015-2020)_x000D_
Figure Middle East Foam TPE lamination Revenue (M USD) and Growth (2015-2020)_x000D_
Table Middle East Foam TPE lamination Sales by Countries (2015-2020)_x000D_
Table Middle East and Africa Foam TPE lamination Sales Market Share by Countries (2015-2020)_x000D_
Table Middle East and Africa Foam TPE lamination Revenue (M USD) by Countries (2015-2020)_x000D_
Table Middle East and Africa Foam TPE lamination Revenue Market Share by Countries (2015-2020)_x000D_
Figure Saudi Arabia Foam TPE lamination Sales and Growth Rate (2015-2020)_x000D_
Figure UAE Foam TPE lamination Sales and Growth Rate (2015-2020)_x000D_
Figure Egypt Foam TPE lamination Sales and Growth (2015-2020)_x000D_
Figure Nigeria Foam TPE lamination Sales and Growth (2015-2020)_x000D_
Figure South Africa Foam TPE lamination Sales and Growth (2015-2020)_x000D_
Figure South America Foam TPE lamination Revenue (M USD) and Growth (2015-2020)_x000D_
Table South America Foam TPE lamination Sales by Countries (2015-2020)_x000D_
Table South America Foam TPE lamination Sales Market Share by Countries (2015-2020)_x000D_
Table South America Foam TPE lamination Revenue (M USD) by Countries (2015-2020)_x000D_
Table South America Foam TPE lamination Revenue Market Share by Countries (2015-2020)_x000D_
Figure Brazil Foam TPE lamination Sales and Growth Rate (2015-2020)_x000D_
Figure Argentina Foam TPE lamination Sales and Growth Rate (2015-2020)_x000D_
Figure Columbia Foam TPE lamination Sales and Growth (2015-2020)_x000D_
Figure Chile Foam TPE lamination Sales and Growth (2015-2020)_x000D_
Figure Top 3 Market Share of Foam TPE lamination Companies in 2019_x000D_
Figure Top 6 Market Share of Foam TPE lamination Companies in 2019_x000D_
Table Major Players Production Value ($) Share (2015-2020)_x000D_
Table Doubletex Profile
Table Doubletex Product Introduction
Figure Doubletex Production and Growth Rate
Figure Doubletex Value ($) Market Share 2015-2020
Table Martur Profile
Table Martur Product Introduction
Figure Martur Production and Growth Rate
Figure Martur Value ($) Market Share 2015-2020
Table J.H. Ziegler GmbH Profile
Table J.H. Ziegler GmbH Product Introduction
Figure J.H. Ziegler GmbH Production and Growth Rate
Figure J.H. Ziegler GmbH Value ($) Market Share 2015-2020
Table Polycell Profile
Table Polycell Product Introduction
Figure Polycell Production and Growth Rate
Figure Polycell Value ($) Market Share 2015-2020
Table Federal Foam  Profile
Table Federal Foam  Product Introduction
Figure Federal Foam  Production and Growth Rate
Figure Federal Foam  Value ($) Market Share 2015-2020
Table INOAC Profile
Table INOAC Product Introduction
Figure INOAC Production and Growth Rate
Figure INOAC Value ($) Market Share 2015-2020
Table CHMüller Profile
Table CHMüller Product Introduction
Figure CHMüller Production and Growth Rate
Figure CHMüller Value ($) Market Share 2015-2020
Table Cellofoam Profile
Table Cellofoam Product Introduction
Figure Cellofoam Production and Growth Rate
Figure Cellofoam Value ($) Market Share 2015-2020
Table Lee Swee Kiat Group Bhd Profile
Table Lee Swee Kiat Group Bhd Product Introduction
Figure Lee Swee Kiat Group Bhd Production and Growth Rate
Figure Lee Swee Kiat Group Bhd Value ($) Market Share 2015-2020
Table Shawmut Profile
Table Shawmut Product Introduction
Figure Shawmut Production and Growth Rate
Figure Shawmut Value ($) Market Share 2015-2020
Table J＆T Profile
Table J＆T Product Introduction
Figure J＆T Production and Growth Rate
Figure J＆T Value ($) Market Share 2015-2020
Table Foamcraft Profile
Table Foamcraft Product Introduction
Figure Foamcraft Production and Growth Rate
Figure Foamcraft Value ($) Market Share 2015-2020
Table RGC Foam Group Profile
Table RGC Foam Group Product Introduction
Figure RGC Foam Group Production and Growth Rate
Figure RGC Foam Group Value ($) Market Share 2015-2020
Table FXI Innovations Profile
Table FXI Innovations Product Introduction
Figure FXI Innovations Production and Growth Rate
Figure FXI Innovations Value ($) Market Share 2015-2020
Table Airpack spa Profile
Table Airpack spa Product Introduction
Figure Airpack spa Production and Growth Rate
Figure Airpack spa Value ($) Market Share 2015-2020
Table CGR Products Profile
Table CGR Products Product Introduction
Figure CGR Products Production and Growth Rate
Figure CGR Products Value ($) Market Share 2015-2020
Table UFP Technologies Profile
Table UFP Technologies Product Introduction
Figure UFP Technologies Production and Growth Rate
Figure UFP Technologies Value ($) Market Share 2015-2020
Table Market Driving Factors of Foam TPE lamination_x000D_
Table Merger, Acquisition and New Investment_x000D_
Table Global Foam TPE lamination Market Value ($) Forecast, by Type_x000D_
Table Global Foam TPE lamination Market Volume Forecast, by Type_x000D_
Figure Global Foam TPE lamination Market Value ($) and Growth Rate Forecast of Two layers (2020-2025)
Figure Global Foam TPE lamination Market Volume ($) and Growth Rate Forecast of Two layers (2020-2025)
Figure Global Foam TPE lamination Market Value ($) and Growth Rate Forecast of Multiple layers (2020-2025)
Figure Global Foam TPE lamination Market Volume ($) and Growth Rate Forecast of Multiple layers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Costume (2020-2025)
Figure Market Volume and Growth Rate Forecast of Costume (2020-2025)
Figure Market Value ($) and Growth Rate Forecast of Footwear (2020-2025)
Figure Market Volume and Growth Rate Forecast of Footwear (2020-2025)
Figure Market Value ($) and Growth Rate Forecast of Furniture (2020-2025)
Figure Market Volume and Growth Rate Forecast of Furniture (2020-2025)
Figure Market Value ($) and Growth Rate Forecast of Medical (2020-2025)
Figure Market Volume and Growth Rate Forecast of Medical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</si>
  <si>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Foam TPE lamination Industry Market Report Opportunities and Competitive Landscape</t>
  </si>
  <si>
    <t>COVID-19 Outbreak-Global Medical Robotics Industry Market Report-Development Trends, Threats, Opportunities and Competitive Landscape in 2020</t>
  </si>
  <si>
    <t>_x000D_
The Medical Robotics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Medical Robotics industry. _x000D_
Chapter 3.7 covers the analysis of the impact of COVID-19 from the perspective of the industry chain. _x000D_
In addition, chapters 7-11 consider the impact of COVID-19 on the regional economy._x000D_
_x000D_
&lt;b&gt;The Medical Robotics market can be split based on product types, major applications, and important countries as follows:&lt;/b&gt;_x000D_
_x000D_
&lt;b&gt;Key players in the global Medical Robotics market covered in Chapter 12:&lt;/b&gt;_x000D_
Biotek Instruments Inc
Baxter International Inc
Health Robotics
Hansen Medical
Mako Surgical Corp
Siemens Healthcare
Accuray
Roche Holding Ag
Stereotaxis
Abbot Diagnostics
Renishaw
Mazor Robotics
Stryker Corporation
Agilent Technologies
Titan Medical, Inc
Intuitive Surgical
IRobot
_x000D_
&lt;b&gt;In Chapter 4 and 14.1, on the basis of types, the Medical Robotics market from 2015 to 2025 is primarily split into:&lt;/b&gt;_x000D_
Surgical Robots
Lab Automation In Healthcare Robotics
Pharmacy Automation
_x000D_
&lt;b&gt;In Chapter 5 and 14.2, on the basis of applications, the Medical Robotics market from 2015 to 2025 covers:&lt;/b&gt;_x000D_
Hospital use
Clinic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</si>
  <si>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Medical Robotics Introduction and Market Overview_x000D_
1.1 Objectives of the Study_x000D_
1.2 Overview of Medical Robotics_x000D_
1.3 Scope of The Study_x000D_
1.3.1 Key Market Segments_x000D_
1.3.2 Players Covered_x000D_
1.3.3 COVID-19's impact on the Medical Robotics industry_x000D_
1.4 Methodology of The Study_x000D_
1.5 Research Data Source_x000D_
_x000D_
2 Executive Summary_x000D_
2.1 Market Overview_x000D_
2.1.1 Global Medical Robotics Market Size, 2015 – 2020_x000D_
2.1.2 Global Medical Robotics Market Size by Type, 2015 – 2020_x000D_
2.1.3 Global Medical Robotics Market Size by Application, 2015 – 2020_x000D_
2.1.4 Global Medical Robotics Market Size by Region, 2015 - 2025_x000D_
2.2 Business Environment Analysis_x000D_
2.2.1 Global COVID-19 Status and Economic Overview_x000D_
2.2.2 Influence of COVID-19 Outbreak on Medical Robotics Industry Development_x000D_
_x000D_
3 Industry Chain Analysis_x000D_
3.1 Upstream Raw Material Suppliers of Medical Robotics Analysis_x000D_
3.2 Major Players of Medical Robotics_x000D_
3.3 Medical Robotics Manufacturing Cost Structure Analysis_x000D_
3.3.1 Production Process Analysis_x000D_
3.3.2 Manufacturing Cost Structure of Medical Robotics_x000D_
3.3.3 Labor Cost of Medical Robotics_x000D_
3.4 Market Distributors of Medical Robotics_x000D_
3.5 Major Downstream Buyers of Medical Robotics Analysis_x000D_
3.6 The Impact of Covid-19 From the Perspective of Industry Chain_x000D_
3.7 Regional Import and Export Controls Will Exist for a Long Time_x000D_
3.8 Continued downward PMI Spreads Globally_x000D_
_x000D_
4 Global Medical Robotics Market, by Type_x000D_
4.1 Global Medical Robotics Value and Market Share by Type (2015-2020)_x000D_
4.2 Global Medical Robotics Production and Market Share by Type (2015-2020)_x000D_
4.3 Global Medical Robotics Value and Growth Rate by Type (2015-2020)_x000D_
4.3.1 Global Medical Robotics Value and Growth Rate of Surgical Robots
4.3.2 Global Medical Robotics Value and Growth Rate of Lab Automation In Healthcare Robotics
4.3.3 Global Medical Robotics Value and Growth Rate of Pharmacy Automation
4.4 Global Medical Robotics Price Analysis by Type (2015-2020)_x000D_
_x000D_
5 Medical Robotics Market, by Application_x000D_
5.1 Downstream Market Overview_x000D_
5.2 Global Medical Robotics Consumption and Market Share by Application (2015-2020)_x000D_
5.3 Global Medical Robotics Consumption and Growth Rate by Application (2015-2020)_x000D_
5.3.1 Global Medical Robotics Consumption and Growth Rate of Hospital use (2015-2020)
5.3.2 Global Medical Robotics Consumption and Growth Rate of Clinic use (2015-2020)
_x000D_
6 Global Medical Robotics Market Analysis by Regions_x000D_
6.1 Global Medical Robotics Sales, Revenue and Market Share by Regions_x000D_
6.1.1 Global Medical Robotics Sales by Regions (2015-2020)_x000D_
6.1.2 Global Medical Robotics Revenue by Regions (2015-2020)_x000D_
6.2 North America Medical Robotics Sales and Growth Rate (2015-2020)_x000D_
6.3 Europe Medical Robotics Sales and Growth Rate (2015-2020)_x000D_
6.4 Asia-Pacific Medical Robotics Sales and Growth Rate (2015-2020)_x000D_
6.5 Middle East and Africa Medical Robotics Sales and Growth Rate (2015-2020)_x000D_
6.6 South America Medical Robotics Sales and Growth Rate (2015-2020)_x000D_
_x000D_
7 North America Medical Robotics Market Analysis by Countries_x000D_
7.1 The Influence of COVID-19 on North America Market_x000D_
7.2 North America Medical Robotics Sales, Revenue and Market Share by Countries_x000D_
7.2.1 North America Medical Robotics Sales by Countries (2015-2020)_x000D_
7.2.2 North America Medical Robotics Revenue by Countries (2015-2020)_x000D_
7.3 United States Medical Robotics Sales and Growth Rate (2015-2020)_x000D_
7.4 Canada Medical Robotics Sales and Growth Rate (2015-2020)_x000D_
7.5 Mexico Medical Robotics Sales and Growth Rate (2015-2020)_x000D_
_x000D_
8 Europe Medical Robotics Market Analysis by Countries_x000D_
8.1 The Influence of COVID-19 on Europe Market_x000D_
8.2 Europe Medical Robotics Sales, Revenue and Market Share by Countries_x000D_
8.2.1 Europe Medical Robotics Sales by Countries (2015-2020)_x000D_
8.2.2 Europe Medical Robotics Revenue by Countries (2015-2020)_x000D_
8.3 Germany Medical Robotics Sales and Growth Rate (2015-2020)_x000D_
8.4 UK Medical Robotics Sales and Growth Rate (2015-2020)_x000D_
8.5 France Medical Robotics Sales and Growth Rate (2015-2020)_x000D_
8.6 Italy Medical Robotics Sales and Growth Rate (2015-2020)_x000D_
8.7 Spain Medical Robotics Sales and Growth Rate (2015-2020)_x000D_
8.8 Russia Medical Robotics Sales and Growth Rate (2015-2020)_x000D_
_x000D_
9 Asia Pacific Medical Robotics Market Analysis by Countries_x000D_
9.1 The Influence of COVID-19 on Asia Pacific Market_x000D_
9.2 Asia Pacific Medical Robotics Sales, Revenue and Market Share by Countries_x000D_
9.2.1 Asia Pacific Medical Robotics Sales by Countries (2015-2020)_x000D_
9.2.2 Asia Pacific Medical Robotics Revenue by Countries (2015-2020)_x000D_
9.3 China Medical Robotics Sales and Growth Rate (2015-2020)_x000D_
9.4 Japan Medical Robotics Sales and Growth Rate (2015-2020)_x000D_
9.5 South Korea Medical Robotics Sales and Growth Rate (2015-2020)_x000D_
9.6 India Medical Robotics Sales and Growth Rate (2015-2020)_x000D_
9.7 Southeast Asia Medical Robotics Sales and Growth Rate (2015-2020)_x000D_
9.8 Australia Medical Robotics Sales and Growth Rate (2015-2020)_x000D_
_x000D_
10 Middle East and Africa Medical Robotics Market Analysis by Countries_x000D_
10.1 The Influence of COVID-19 on Middle East and Africa Market_x000D_
10.2 Middle East and Africa Medical Robotics Sales, Revenue and Market Share by Countries_x000D_
10.2.1 Middle East and Africa Medical Robotics Sales by Countries (2015-2020)_x000D_
10.2.2 Middle East and Africa Medical Robotics Revenue by Countries (2015-2020)_x000D_
10.3 Saudi Arabia Medical Robotics Sales and Growth Rate (2015-2020)_x000D_
10.4 UAE Medical Robotics Sales and Growth Rate (2015-2020)_x000D_
10.5 Egypt Medical Robotics Sales and Growth Rate (2015-2020)_x000D_
10.6 Nigeria Medical Robotics Sales and Growth Rate (2015-2020)_x000D_
10.7 South Africa Medical Robotics Sales and Growth Rate (2015-2020)_x000D_
_x000D_
11 South America Medical Robotics Market Analysis by Countries_x000D_
11.1 The Influence of COVID-19 on Middle East and Africa Market_x000D_
11.2 South America Medical Robotics Sales, Revenue and Market Share by Countries_x000D_
11.2.1 South America Medical Robotics Sales by Countries (2015-2020)_x000D_
11.2.2 South America Medical Robotics Revenue by Countries (2015-2020)_x000D_
11.3 Brazil Medical Robotics Sales and Growth Rate (2015-2020)_x000D_
11.4 Argentina Medical Robotics Sales and Growth Rate (2015-2020)_x000D_
11.5 Columbia Medical Robotics Sales and Growth Rate (2015-2020)_x000D_
11.6 Chile Medical Robotics Sales and Growth Rate (2015-2020)_x000D_
_x000D_
12 Competitive Landscape_x000D_
12.1 Biotek Instruments Inc
12.1.1 Biotek Instruments Inc Basic Information
12.1.2 Medical Robotics Product Introduction
12.1.3 Biotek Instruments Inc Production, Value, Price, Gross Margin 2015-2020
12.2 Baxter International Inc
12.2.1 Baxter International Inc Basic Information
12.2.2 Medical Robotics Product Introduction
12.2.3 Baxter International Inc Production, Value, Price, Gross Margin 2015-2020
12.3 Health Robotics
12.3.1 Health Robotics Basic Information
12.3.2 Medical Robotics Product Introduction
12.3.3 Health Robotics Production, Value, Price, Gross Margin 2015-2020
12.4 Hansen Medical
12.4.1 Hansen Medical Basic Information
12.4.2 Medical Robotics Product Introduction
12.4.3 Hansen Medical Production, Value, Price, Gross Margin 2015-2020
12.5 Mako Surgical Corp
12.5.1 Mako Surgical Corp Basic Information
12.5.2 Medical Robotics Product Introduction
12.5.3 Mako Surgical Corp Production, Value, Price, Gross Margin 2015-2020
12.6 Siemens Healthcare
12.6.1 Siemens Healthcare Basic Information
12.6.2 Medical Robotics Product Introduction
12.6.3 Siemens Healthcare Production, Value, Price, Gross Margin 2015-2020
12.7 Accuray
12.7.1 Accuray Basic Information
12.7.2 Medical Robotics Product Introduction
12.7.3 Accuray Production, Value, Price, Gross Margin 2015-2020
12.8 Roche Holding Ag
12.8.1 Roche Holding Ag Basic Information
12.8.2 Medical Robotics Product Introduction
12.8.3 Roche Holding Ag Production, Value, Price, Gross Margin 2015-2020
12.9 Stereotaxis
12.9.1 Stereotaxis Basic Information
12.9.2 Medical Robotics Product Introduction
12.9.3 Stereotaxis Production, Value, Price, Gross Margin 2015-2020
12.10 Abbot Diagnostics
12.10.1 Abbot Diagnostics Basic Information
12.10.2 Medical Robotics Product Introduction
12.10.3 Abbot Diagnostics Production, Value, Price, Gross Margin 2015-2020
12.11 Renishaw
12.11.1 Renishaw Basic Information
12.11.2 Medical Robotics Product Introduction
12.11.3 Renishaw Production, Value, Price, Gross Margin 2015-2020
12.12 Mazor Robotics
12.12.1 Mazor Robotics Basic Information
12.12.2 Medical Robotics Product Introduction
12.12.3 Mazor Robotics Production, Value, Price, Gross Margin 2015-2020
12.13 Stryker Corporation
12.13.1 Stryker Corporation Basic Information
12.13.2 Medical Robotics Product Introduction
12.13.3 Stryker Corporation Production, Value, Price, Gross Margin 2015-2020
12.14 Agilent Technologies
12.14.1 Agilent Technologies Basic Information
12.14.2 Medical Robotics Product Introduction
12.14.3 Agilent Technologies Production, Value, Price, Gross Margin 2015-2020
12.15 Titan Medical, Inc
12.15.1 Titan Medical, Inc Basic Information
12.15.2 Medical Robotics Product Introduction
12.15.3 Titan Medical, Inc Production, Value, Price, Gross Margin 2015-2020
12.16 Intuitive Surgical
12.16.1 Intuitive Surgical Basic Information
12.16.2 Medical Robotics Product Introduction
12.16.3 Intuitive Surgical Production, Value, Price, Gross Margin 2015-2020
12.17 IRobot
12.17.1 IRobot Basic Information
12.17.2 Medical Robotics Product Introduction
12.17.3 IRobot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Medical Robotics Market Forecast_x000D_
14.1 Global Medical Robotics Market Value &amp; Volume Forecast, by Type (2020-2025)_x000D_
14.1.1 Surgical Robots Market Value and Volume Forecast (2020-2025)
14.1.2 Lab Automation In Healthcare Robotics Market Value and Volume Forecast (2020-2025)
14.1.3 Pharmacy Automation Market Value and Volume Forecast (2020-2025)
14.2 Global Medical Robotics Market Value &amp; Volume Forecast, by Application (2020-2025)_x000D_
14.2.1 Hospital use Market Value and Volume Forecast (2020-2025)
14.2.2 Clinic use Market Value and Volume Forecast (2020-2025)
14.3 Medical Robotics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</si>
  <si>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Medical Robotics_x000D_
Table Product Specification of Medical Robotics_x000D_
Table Medical Robotics Key Market Segments_x000D_
Table Key Players Medical Robotics Covered_x000D_
Figure Global Medical Robotics Market Size, 2015 – 2025_x000D_
Table Different Types of Medical Robotics_x000D_
Figure Global Medical Robotics Value ($) Segment by Type from 2015-2020_x000D_
Figure Global Medical Robotics Market Share by Types in 2019_x000D_
Table Different Applications of Medical Robotics_x000D_
Figure Global Medical Robotics Value ($) Segment by Applications from 2015-2020_x000D_
Figure Global Medical Robotics Market Share by Applications in 2019_x000D_
Figure Global Medical Robotics Market Share by Regions in 2019_x000D_
Figure North America Medical Robotics Production Value ($) and Growth Rate (2015-2020)_x000D_
Figure Europe Medical Robotics Production Value ($) and Growth Rate (2015-2020)_x000D_
Figure Asia Pacific Medical Robotics Production Value ($) and Growth Rate (2015-2020)_x000D_
Figure Middle East and Africa Medical Robotics Production Value ($) and Growth Rate (2015-2020)_x000D_
Figure South America Medical Robotics Production Value ($) and Growth Rate (2015-2020)_x000D_
Table Global COVID-19 Status and Economic Overview_x000D_
Figure Global COVID-19 Status_x000D_
Figure COVID-19 Comparison of Major Countries_x000D_
Figure Industry Chain Analysis of Medical Robotics_x000D_
Table Upstream Raw Material Suppliers of Medical Robotics with Contact Information_x000D_
Table Major Players Headquarters, and Service Area of Medical Robotics_x000D_
Figure Major Players Production Value Market Share of Medical Robotics in 2019_x000D_
Table Major Players Medical Robotics Product Types in 2019_x000D_
Figure Production Process of Medical Robotics_x000D_
Figure Manufacturing Cost Structure of Medical Robotics_x000D_
Figure Channel Status of Medical Robotics_x000D_
Table Major Distributors of Medical Robotics with Contact Information_x000D_
Table Major Downstream Buyers of Medical Robotics with Contact Information_x000D_
Table Global Medical Robotics Value ($) by Type (2015-2020)_x000D_
Table Global Medical Robotics Value Share by Type (2015-2020)_x000D_
Figure Global Medical Robotics Value Share by Type (2015-2020)_x000D_
Table Global Medical Robotics Production by Type (2015-2020)_x000D_
Table Global Medical Robotics Production Share by Type (2015-2020)_x000D_
Figure Global Medical Robotics Production Share by Type (2015-2020)_x000D_
Figure Global Medical Robotics Value ($) and Growth Rate of Surgical Robots (2015-2020)
Figure Global Medical Robotics Value ($) and Growth Rate of Lab Automation In Healthcare Robotics (2015-2020)
Figure Global Medical Robotics Value ($) and Growth Rate of Pharmacy Automation (2015-2020)
Figure Global Medical Robotics Price by Type (2015-2020)_x000D_
Figure Downstream Market Overview_x000D_
Table Global Medical Robotics Consumption by Application (2015-2020)_x000D_
Table Global Medical Robotics Consumption Market Share by Application (2015-2020)_x000D_
Figure Global Medical Robotics Consumption Market Share by Application (2015-2020)_x000D_
Figure Global Medical Robotics Consumption and Growth Rate of Hospital use (2015-2020)
Figure Global Medical Robotics Consumption and Growth Rate of Clinic use (2015-2020)
Figure Global Medical Robotics Sales and Growth Rate (2015-2020)_x000D_
Figure Global Medical Robotics Revenue (M USD) and Growth (2015-2020)_x000D_
Table Global Medical Robotics Sales by Regions (2015-2020)_x000D_
Table Global Medical Robotics Sales Market Share by Regions (2015-2020)_x000D_
Table Global Medical Robotics Revenue (M USD) by Regions (2015-2020)_x000D_
Table Global Medical Robotics Revenue Market Share by Regions (2015-2020)_x000D_
Table Global Medical Robotics Revenue Market Share by Regions in 2015_x000D_
Table Global Medical Robotics Revenue Market Share by Regions in 2019_x000D_
Figure North America Medical Robotics Sales and Growth Rate (2015-2020)_x000D_
Figure Europe Medical Robotics Sales and Growth Rate (2015-2020)_x000D_
Figure Asia-Pacific Medical Robotics Sales and Growth Rate (2015-2020)_x000D_
Figure Middle East and Africa Medical Robotics Sales and Growth Rate (2015-2020)_x000D_
Figure South America Medical Robotics Sales and Growth Rate (2015-2020)_x000D_
Figure North America COVID-19 Status_x000D_
Figure North America COVID-19 Confirmed Cases Major Distribution_x000D_
Figure North America Medical Robotics Revenue (M USD) and Growth (2015-2020)_x000D_
Table North America Medical Robotics Sales by Countries (2015-2020)_x000D_
Table North America Medical Robotics Sales Market Share by Countries (2015-2020)_x000D_
Table North America Medical Robotics Revenue (M USD) by Countries (2015-2020)_x000D_
Table North America Medical Robotics Revenue Market Share by Countries (2015-2020)_x000D_
Figure United States Medical Robotics Sales and Growth Rate (2015-2020)_x000D_
Figure Canada Medical Robotics Sales and Growth Rate (2015-2020)_x000D_
Figure Mexico Medical Robotics Sales and Growth (2015-2020)_x000D_
Figure Europe COVID-19 Status_x000D_
Figure Europe COVID-19 Confirmed Cases Major Distribution_x000D_
Figure Europe Medical Robotics Revenue (M USD) and Growth (2015-2020)_x000D_
Table Europe Medical Robotics Sales by Countries (2015-2020)_x000D_
Table Europe Medical Robotics Sales Market Share by Countries (2015-2020)_x000D_
Table Europe Medical Robotics Revenue (M USD) by Countries (2015-2020)_x000D_
Table Europe Medical Robotics Revenue Market Share by Countries (2015-2020)_x000D_
Figure Germany Medical Robotics Sales and Growth Rate (2015-2020)_x000D_
Figure UK Medical Robotics Sales and Growth Rate (2015-2020)_x000D_
Figure France Medical Robotics Sales and Growth (2015-2020)_x000D_
Figure Italy Medical Robotics Sales and Growth (2015-2020)_x000D_
Figure Spain Medical Robotics Sales and Growth (2015-2020)_x000D_
Figure Russia Medical Robotics Sales and Growth (2015-2020)_x000D_
Figure Asia Pacific COVID-19 Status_x000D_
Figure Asia Pacific Medical Robotics Revenue (M USD) and Growth (2015-2020)_x000D_
Table Asia Pacific Medical Robotics Sales by Countries (2015-2020)_x000D_
Table Asia Pacific Medical Robotics Sales Market Share by Countries (2015-2020)_x000D_
Table Asia Pacific Medical Robotics Revenue (M USD) by Countries (2015-2020)_x000D_
Table Asia Pacific Medical Robotics Revenue Market Share by Countries (2015-2020)_x000D_
Figure China Medical Robotics Sales and Growth Rate (2015-2020)_x000D_
Figure Japan Medical Robotics Sales and Growth Rate (2015-2020)_x000D_
Figure South Korea Medical Robotics Sales and Growth (2015-2020)_x000D_
Figure India Medical Robotics Sales and Growth (2015-2020)_x000D_
Figure Southeast Asia Medical Robotics Sales and Growth (2015-2020)_x000D_
Figure Australia Medical Robotics Sales and Growth (2015-2020)_x000D_
Figure Middle East Medical Robotics Revenue (M USD) and Growth (2015-2020)_x000D_
Table Middle East Medical Robotics Sales by Countries (2015-2020)_x000D_
Table Middle East and Africa Medical Robotics Sales Market Share by Countries (2015-2020)_x000D_
Table Middle East and Africa Medical Robotics Revenue (M USD) by Countries (2015-2020)_x000D_
Table Middle East and Africa Medical Robotics Revenue Market Share by Countries (2015-2020)_x000D_
Figure Saudi Arabia Medical Robotics Sales and Growth Rate (2015-2020)_x000D_
Figure UAE Medical Robotics Sales and Growth Rate (2015-2020)_x000D_
Figure Egypt Medical Robotics Sales and Growth (2015-2020)_x000D_
Figure Nigeria Medical Robotics Sales and Growth (2015-2020)_x000D_
Figure South Africa Medical Robotics Sales and Growth (2015-2020)_x000D_
Figure South America Medical Robotics Revenue (M USD) and Growth (2015-2020)_x000D_
Table South America Medical Robotics Sales by Countries (2015-2020)_x000D_
Table South America Medical Robotics Sales Market Share by Countries (2015-2020)_x000D_
Table South America Medical Robotics Revenue (M USD) by Countries (2015-2020)_x000D_
Table South America Medical Robotics Revenue Market Share by Countries (2015-2020)_x000D_
Figure Brazil Medical Robotics Sales and Growth Rate (2015-2020)_x000D_
Figure Argentina Medical Robotics Sales and Growth Rate (2015-2020)_x000D_
Figure Columbia Medical Robotics Sales and Growth (2015-2020)_x000D_
Figure Chile Medical Robotics Sales and Growth (2015-2020)_x000D_
Figure Top 3 Market Share of Medical Robotics Companies in 2019_x000D_
Figure Top 6 Market Share of Medical Robotics Companies in 2019_x000D_
Table Major Players Production Value ($) Share (2015-2020)_x000D_
Table Biotek Instruments Inc Profile
Table Biotek Instruments Inc Product Introduction
Figure Biotek Instruments Inc Production and Growth Rate
Figure Biotek Instruments Inc Value ($) Market Share 2015-2020
Table Baxter International Inc Profile
Table Baxter International Inc Product Introduction
Figure Baxter International Inc Production and Growth Rate
Figure Baxter International Inc Value ($) Market Share 2015-2020
Table Health Robotics Profile
Table Health Robotics Product Introduction
Figure Health Robotics Production and Growth Rate
Figure Health Robotics Value ($) Market Share 2015-2020
Table Hansen Medical Profile
Table Hansen Medical Product Introduction
Figure Hansen Medical Production and Growth Rate
Figure Hansen Medical Value ($) Market Share 2015-2020
Table Mako Surgical Corp Profile
Table Mako Surgical Corp Product Introduction
Figure Mako Surgical Corp Production and Growth Rate
Figure Mako Surgical Corp Value ($) Market Share 2015-2020
Table Siemens Healthcare Profile
Table Siemens Healthcare Product Introduction
Figure Siemens Healthcare Production and Growth Rate
Figure Siemens Healthcare Value ($) Market Share 2015-2020
Table Accuray Profile
Table Accuray Product Introduction
Figure Accuray Production and Growth Rate
Figure Accuray Value ($) Market Share 2015-2020
Table Roche Holding Ag Profile
Table Roche Holding Ag Product Introduction
Figure Roche Holding Ag Production and Growth Rate
Figure Roche Holding Ag Value ($) Market Share 2015-2020
Table Stereotaxis Profile
Table Stereotaxis Product Introduction
Figure Stereotaxis Production and Growth Rate
Figure Stereotaxis Value ($) Market Share 2015-2020
Table Abbot Diagnostics Profile
Table Abbot Diagnostics Product Introduction
Figure Abbot Diagnostics Production and Growth Rate
Figure Abbot Diagnostics Value ($) Market Share 2015-2020
Table Renishaw Profile
Table Renishaw Product Introduction
Figure Renishaw Production and Growth Rate
Figure Renishaw Value ($) Market Share 2015-2020
Table Mazor Robotics Profile
Table Mazor Robotics Product Introduction
Figure Mazor Robotics Production and Growth Rate
Figure Mazor Robotics Value ($) Market Share 2015-2020
Table Stryker Corporation Profile
Table Stryker Corporation Product Introduction
Figure Stryker Corporation Production and Growth Rate
Figure Stryker Corporation Value ($) Market Share 2015-2020
Table Agilent Technologies Profile
Table Agilent Technologies Product Introduction
Figure Agilent Technologies Production and Growth Rate
Figure Agilent Technologies Value ($) Market Share 2015-2020
Table Titan Medical, Inc Profile
Table Titan Medical, Inc Product Introduction
Figure Titan Medical, Inc Production and Growth Rate
Figure Titan Medical, Inc Value ($) Market Share 2015-2020
Table Intuitive Surgical Profile
Table Intuitive Surgical Product Introduction
Figure Intuitive Surgical Production and Growth Rate
Figure Intuitive Surgical Value ($) Market Share 2015-2020
Table IRobot Profile
Table IRobot Product Introduction
Figure IRobot Production and Growth Rate
Figure IRobot Value ($) Market Share 2015-2020
Table Market Driving Factors of Medical Robotics_x000D_
Table Merger, Acquisition and New Investment_x000D_
Table Global Medical Robotics Market Value ($) Forecast, by Type_x000D_
Table Global Medical Robotics Market Volume Forecast, by Type_x000D_
Figure Global Medical Robotics Market Value ($) and Growth Rate Forecast of Surgical Robots (2020-2025)
Figure Global Medical Robotics Market Volume ($) and Growth Rate Forecast of Surgical Robots (2020-2025)
Figure Global Medical Robotics Market Value ($) and Growth Rate Forecast of Lab Automation In Healthcare Robotics (2020-2025)
Figure Global Medical Robotics Market Volume ($) and Growth Rate Forecast of Lab Automation In Healthcare Robotics (2020-2025)
Figure Global Medical Robotics Market Value ($) and Growth Rate Forecast of Pharmacy Automation (2020-2025)
Figure Global Medical Robotics Market Volume ($) and Growth Rate Forecast of Pharmacy Automation (2020-2025)
Table Global Market Value ($) Forecast by Application (2020-2025)_x000D_
Table Global Market Volume Forecast by Application (2020-2025)_x000D_
Figure Market Value ($) and Growth Rate Forecast of Hospital use (2020-2025)
Figure Market Volume and Growth Rate Forecast of Hospital use (2020-2025)
Figure Market Value ($) and Growth Rate Forecast of Clinic use (2020-2025)
Figure Market Volume and Growth Rate Forecast of Clinic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</si>
  <si>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Medical Robotics Industry Market Report Opportunities and Competitive Landscape</t>
  </si>
  <si>
    <t>COVID-19 Outbreak-Global Nylon 6 Super Tough Nylon Industry Market Report-Development Trends, Threats, Opportunities and Competitive Landscape in 2020</t>
  </si>
  <si>
    <t>_x000D_
The Nylon 6 Super Tough Nylon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Nylon 6 Super Tough Nylon industry. _x000D_
Chapter 3.7 covers the analysis of the impact of COVID-19 from the perspective of the industry chain. _x000D_
In addition, chapters 7-11 consider the impact of COVID-19 on the regional economy._x000D_
_x000D_
&lt;b&gt;The Nylon 6 Super Tough Nylon market can be split based on product types, major applications, and important countries as follows:&lt;/b&gt;_x000D_
_x000D_
&lt;b&gt;Key players in the global Nylon 6 Super Tough Nylon market covered in Chapter 12:&lt;/b&gt;_x000D_
Unitika
BASF
DuPont
Hanbang
Ensinger
Jiemingrui
Toray
Mitsubishi
_x000D_
&lt;b&gt;In Chapter 4 and 14.1, on the basis of types, the Nylon 6 Super Tough Nylon market from 2015 to 2025 is primarily split into:&lt;/b&gt;_x000D_
Super Tough Nylon 6
Super Tough Nylon 66
_x000D_
&lt;b&gt;In Chapter 5 and 14.2, on the basis of applications, the Nylon 6 Super Tough Nylon market from 2015 to 2025 covers:&lt;/b&gt;_x000D_
Fastener
Automotive Fuel Tanks
Engine Parts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</si>
  <si>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Nylon 6 Super Tough Nylon Introduction and Market Overview_x000D_
1.1 Objectives of the Study_x000D_
1.2 Overview of Nylon 6 Super Tough Nylon_x000D_
1.3 Scope of The Study_x000D_
1.3.1 Key Market Segments_x000D_
1.3.2 Players Covered_x000D_
1.3.3 COVID-19's impact on the Nylon 6 Super Tough Nylon industry_x000D_
1.4 Methodology of The Study_x000D_
1.5 Research Data Source_x000D_
_x000D_
2 Executive Summary_x000D_
2.1 Market Overview_x000D_
2.1.1 Global Nylon 6 Super Tough Nylon Market Size, 2015 – 2020_x000D_
2.1.2 Global Nylon 6 Super Tough Nylon Market Size by Type, 2015 – 2020_x000D_
2.1.3 Global Nylon 6 Super Tough Nylon Market Size by Application, 2015 – 2020_x000D_
2.1.4 Global Nylon 6 Super Tough Nylon Market Size by Region, 2015 - 2025_x000D_
2.2 Business Environment Analysis_x000D_
2.2.1 Global COVID-19 Status and Economic Overview_x000D_
2.2.2 Influence of COVID-19 Outbreak on Nylon 6 Super Tough Nylon Industry Development_x000D_
_x000D_
3 Industry Chain Analysis_x000D_
3.1 Upstream Raw Material Suppliers of Nylon 6 Super Tough Nylon Analysis_x000D_
3.2 Major Players of Nylon 6 Super Tough Nylon_x000D_
3.3 Nylon 6 Super Tough Nylon Manufacturing Cost Structure Analysis_x000D_
3.3.1 Production Process Analysis_x000D_
3.3.2 Manufacturing Cost Structure of Nylon 6 Super Tough Nylon_x000D_
3.3.3 Labor Cost of Nylon 6 Super Tough Nylon_x000D_
3.4 Market Distributors of Nylon 6 Super Tough Nylon_x000D_
3.5 Major Downstream Buyers of Nylon 6 Super Tough Nylon Analysis_x000D_
3.6 The Impact of Covid-19 From the Perspective of Industry Chain_x000D_
3.7 Regional Import and Export Controls Will Exist for a Long Time_x000D_
3.8 Continued downward PMI Spreads Globally_x000D_
_x000D_
4 Global Nylon 6 Super Tough Nylon Market, by Type_x000D_
4.1 Global Nylon 6 Super Tough Nylon Value and Market Share by Type (2015-2020)_x000D_
4.2 Global Nylon 6 Super Tough Nylon Production and Market Share by Type (2015-2020)_x000D_
4.3 Global Nylon 6 Super Tough Nylon Value and Growth Rate by Type (2015-2020)_x000D_
4.3.1 Global Nylon 6 Super Tough Nylon Value and Growth Rate of Super Tough Nylon 6
4.3.2 Global Nylon 6 Super Tough Nylon Value and Growth Rate of Super Tough Nylon 66
4.4 Global Nylon 6 Super Tough Nylon Price Analysis by Type (2015-2020)_x000D_
_x000D_
5 Nylon 6 Super Tough Nylon Market, by Application_x000D_
5.1 Downstream Market Overview_x000D_
5.2 Global Nylon 6 Super Tough Nylon Consumption and Market Share by Application (2015-2020)_x000D_
5.3 Global Nylon 6 Super Tough Nylon Consumption and Growth Rate by Application (2015-2020)_x000D_
5.3.1 Global Nylon 6 Super Tough Nylon Consumption and Growth Rate of Fastener (2015-2020)
5.3.2 Global Nylon 6 Super Tough Nylon Consumption and Growth Rate of Automotive Fuel Tanks (2015-2020)
5.3.3 Global Nylon 6 Super Tough Nylon Consumption and Growth Rate of Engine Parts (2015-2020)
_x000D_
6 Global Nylon 6 Super Tough Nylon Market Analysis by Regions_x000D_
6.1 Global Nylon 6 Super Tough Nylon Sales, Revenue and Market Share by Regions_x000D_
6.1.1 Global Nylon 6 Super Tough Nylon Sales by Regions (2015-2020)_x000D_
6.1.2 Global Nylon 6 Super Tough Nylon Revenue by Regions (2015-2020)_x000D_
6.2 North America Nylon 6 Super Tough Nylon Sales and Growth Rate (2015-2020)_x000D_
6.3 Europe Nylon 6 Super Tough Nylon Sales and Growth Rate (2015-2020)_x000D_
6.4 Asia-Pacific Nylon 6 Super Tough Nylon Sales and Growth Rate (2015-2020)_x000D_
6.5 Middle East and Africa Nylon 6 Super Tough Nylon Sales and Growth Rate (2015-2020)_x000D_
6.6 South America Nylon 6 Super Tough Nylon Sales and Growth Rate (2015-2020)_x000D_
_x000D_
7 North America Nylon 6 Super Tough Nylon Market Analysis by Countries_x000D_
7.1 The Influence of COVID-19 on North America Market_x000D_
7.2 North America Nylon 6 Super Tough Nylon Sales, Revenue and Market Share by Countries_x000D_
7.2.1 North America Nylon 6 Super Tough Nylon Sales by Countries (2015-2020)_x000D_
7.2.2 North America Nylon 6 Super Tough Nylon Revenue by Countries (2015-2020)_x000D_
7.3 United States Nylon 6 Super Tough Nylon Sales and Growth Rate (2015-2020)_x000D_
7.4 Canada Nylon 6 Super Tough Nylon Sales and Growth Rate (2015-2020)_x000D_
7.5 Mexico Nylon 6 Super Tough Nylon Sales and Growth Rate (2015-2020)_x000D_
_x000D_
8 Europe Nylon 6 Super Tough Nylon Market Analysis by Countries_x000D_
8.1 The Influence of COVID-19 on Europe Market_x000D_
8.2 Europe Nylon 6 Super Tough Nylon Sales, Revenue and Market Share by Countries_x000D_
8.2.1 Europe Nylon 6 Super Tough Nylon Sales by Countries (2015-2020)_x000D_
8.2.2 Europe Nylon 6 Super Tough Nylon Revenue by Countries (2015-2020)_x000D_
8.3 Germany Nylon 6 Super Tough Nylon Sales and Growth Rate (2015-2020)_x000D_
8.4 UK Nylon 6 Super Tough Nylon Sales and Growth Rate (2015-2020)_x000D_
8.5 France Nylon 6 Super Tough Nylon Sales and Growth Rate (2015-2020)_x000D_
8.6 Italy Nylon 6 Super Tough Nylon Sales and Growth Rate (2015-2020)_x000D_
8.7 Spain Nylon 6 Super Tough Nylon Sales and Growth Rate (2015-2020)_x000D_
8.8 Russia Nylon 6 Super Tough Nylon Sales and Growth Rate (2015-2020)_x000D_
_x000D_
9 Asia Pacific Nylon 6 Super Tough Nylon Market Analysis by Countries_x000D_
9.1 The Influence of COVID-19 on Asia Pacific Market_x000D_
9.2 Asia Pacific Nylon 6 Super Tough Nylon Sales, Revenue and Market Share by Countries_x000D_
9.2.1 Asia Pacific Nylon 6 Super Tough Nylon Sales by Countries (2015-2020)_x000D_
9.2.2 Asia Pacific Nylon 6 Super Tough Nylon Revenue by Countries (2015-2020)_x000D_
9.3 China Nylon 6 Super Tough Nylon Sales and Growth Rate (2015-2020)_x000D_
9.4 Japan Nylon 6 Super Tough Nylon Sales and Growth Rate (2015-2020)_x000D_
9.5 South Korea Nylon 6 Super Tough Nylon Sales and Growth Rate (2015-2020)_x000D_
9.6 India Nylon 6 Super Tough Nylon Sales and Growth Rate (2015-2020)_x000D_
9.7 Southeast Asia Nylon 6 Super Tough Nylon Sales and Growth Rate (2015-2020)_x000D_
9.8 Australia Nylon 6 Super Tough Nylon Sales and Growth Rate (2015-2020)_x000D_
_x000D_
10 Middle East and Africa Nylon 6 Super Tough Nylon Market Analysis by Countries_x000D_
10.1 The Influence of COVID-19 on Middle East and Africa Market_x000D_
10.2 Middle East and Africa Nylon 6 Super Tough Nylon Sales, Revenue and Market Share by Countries_x000D_
10.2.1 Middle East and Africa Nylon 6 Super Tough Nylon Sales by Countries (2015-2020)_x000D_
10.2.2 Middle East and Africa Nylon 6 Super Tough Nylon Revenue by Countries (2015-2020)_x000D_
10.3 Saudi Arabia Nylon 6 Super Tough Nylon Sales and Growth Rate (2015-2020)_x000D_
10.4 UAE Nylon 6 Super Tough Nylon Sales and Growth Rate (2015-2020)_x000D_
10.5 Egypt Nylon 6 Super Tough Nylon Sales and Growth Rate (2015-2020)_x000D_
10.6 Nigeria Nylon 6 Super Tough Nylon Sales and Growth Rate (2015-2020)_x000D_
10.7 South Africa Nylon 6 Super Tough Nylon Sales and Growth Rate (2015-2020)_x000D_
_x000D_
11 South America Nylon 6 Super Tough Nylon Market Analysis by Countries_x000D_
11.1 The Influence of COVID-19 on Middle East and Africa Market_x000D_
11.2 South America Nylon 6 Super Tough Nylon Sales, Revenue and Market Share by Countries_x000D_
11.2.1 South America Nylon 6 Super Tough Nylon Sales by Countries (2015-2020)_x000D_
11.2.2 South America Nylon 6 Super Tough Nylon Revenue by Countries (2015-2020)_x000D_
11.3 Brazil Nylon 6 Super Tough Nylon Sales and Growth Rate (2015-2020)_x000D_
11.4 Argentina Nylon 6 Super Tough Nylon Sales and Growth Rate (2015-2020)_x000D_
11.5 Columbia Nylon 6 Super Tough Nylon Sales and Growth Rate (2015-2020)_x000D_
11.6 Chile Nylon 6 Super Tough Nylon Sales and Growth Rate (2015-2020)_x000D_
_x000D_
12 Competitive Landscape_x000D_
12.1 Unitika
12.1.1 Unitika Basic Information
12.1.2 Nylon 6 Super Tough Nylon Product Introduction
12.1.3 Unitika Production, Value, Price, Gross Margin 2015-2020
12.2 BASF
12.2.1 BASF Basic Information
12.2.2 Nylon 6 Super Tough Nylon Product Introduction
12.2.3 BASF Production, Value, Price, Gross Margin 2015-2020
12.3 DuPont
12.3.1 DuPont Basic Information
12.3.2 Nylon 6 Super Tough Nylon Product Introduction
12.3.3 DuPont Production, Value, Price, Gross Margin 2015-2020
12.4 Hanbang
12.4.1 Hanbang Basic Information
12.4.2 Nylon 6 Super Tough Nylon Product Introduction
12.4.3 Hanbang Production, Value, Price, Gross Margin 2015-2020
12.5 Ensinger
12.5.1 Ensinger Basic Information
12.5.2 Nylon 6 Super Tough Nylon Product Introduction
12.5.3 Ensinger Production, Value, Price, Gross Margin 2015-2020
12.6 Jiemingrui
12.6.1 Jiemingrui Basic Information
12.6.2 Nylon 6 Super Tough Nylon Product Introduction
12.6.3 Jiemingrui Production, Value, Price, Gross Margin 2015-2020
12.7 Toray
12.7.1 Toray Basic Information
12.7.2 Nylon 6 Super Tough Nylon Product Introduction
12.7.3 Toray Production, Value, Price, Gross Margin 2015-2020
12.8 Mitsubishi
12.8.1 Mitsubishi Basic Information
12.8.2 Nylon 6 Super Tough Nylon Product Introduction
12.8.3 Mitsubishi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Nylon 6 Super Tough Nylon Market Forecast_x000D_
14.1 Global Nylon 6 Super Tough Nylon Market Value &amp; Volume Forecast, by Type (2020-2025)_x000D_
14.1.1 Super Tough Nylon 6 Market Value and Volume Forecast (2020-2025)
14.1.2 Super Tough Nylon 66 Market Value and Volume Forecast (2020-2025)
14.2 Global Nylon 6 Super Tough Nylon Market Value &amp; Volume Forecast, by Application (2020-2025)_x000D_
14.2.1 Fastener Market Value and Volume Forecast (2020-2025)
14.2.2 Automotive Fuel Tanks Market Value and Volume Forecast (2020-2025)
14.2.3 Engine Parts Market Value and Volume Forecast (2020-2025)
14.3 Nylon 6 Super Tough Nylon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</si>
  <si>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Nylon 6 Super Tough Nylon_x000D_
Table Product Specification of Nylon 6 Super Tough Nylon_x000D_
Table Nylon 6 Super Tough Nylon Key Market Segments_x000D_
Table Key Players Nylon 6 Super Tough Nylon Covered_x000D_
Figure Global Nylon 6 Super Tough Nylon Market Size, 2015 – 2025_x000D_
Table Different Types of Nylon 6 Super Tough Nylon_x000D_
Figure Global Nylon 6 Super Tough Nylon Value ($) Segment by Type from 2015-2020_x000D_
Figure Global Nylon 6 Super Tough Nylon Market Share by Types in 2019_x000D_
Table Different Applications of Nylon 6 Super Tough Nylon_x000D_
Figure Global Nylon 6 Super Tough Nylon Value ($) Segment by Applications from 2015-2020_x000D_
Figure Global Nylon 6 Super Tough Nylon Market Share by Applications in 2019_x000D_
Figure Global Nylon 6 Super Tough Nylon Market Share by Regions in 2019_x000D_
Figure North America Nylon 6 Super Tough Nylon Production Value ($) and Growth Rate (2015-2020)_x000D_
Figure Europe Nylon 6 Super Tough Nylon Production Value ($) and Growth Rate (2015-2020)_x000D_
Figure Asia Pacific Nylon 6 Super Tough Nylon Production Value ($) and Growth Rate (2015-2020)_x000D_
Figure Middle East and Africa Nylon 6 Super Tough Nylon Production Value ($) and Growth Rate (2015-2020)_x000D_
Figure South America Nylon 6 Super Tough Nylon Production Value ($) and Growth Rate (2015-2020)_x000D_
Table Global COVID-19 Status and Economic Overview_x000D_
Figure Global COVID-19 Status_x000D_
Figure COVID-19 Comparison of Major Countries_x000D_
Figure Industry Chain Analysis of Nylon 6 Super Tough Nylon_x000D_
Table Upstream Raw Material Suppliers of Nylon 6 Super Tough Nylon with Contact Information_x000D_
Table Major Players Headquarters, and Service Area of Nylon 6 Super Tough Nylon_x000D_
Figure Major Players Production Value Market Share of Nylon 6 Super Tough Nylon in 2019_x000D_
Table Major Players Nylon 6 Super Tough Nylon Product Types in 2019_x000D_
Figure Production Process of Nylon 6 Super Tough Nylon_x000D_
Figure Manufacturing Cost Structure of Nylon 6 Super Tough Nylon_x000D_
Figure Channel Status of Nylon 6 Super Tough Nylon_x000D_
Table Major Distributors of Nylon 6 Super Tough Nylon with Contact Information_x000D_
Table Major Downstream Buyers of Nylon 6 Super Tough Nylon with Contact Information_x000D_
Table Global Nylon 6 Super Tough Nylon Value ($) by Type (2015-2020)_x000D_
Table Global Nylon 6 Super Tough Nylon Value Share by Type (2015-2020)_x000D_
Figure Global Nylon 6 Super Tough Nylon Value Share by Type (2015-2020)_x000D_
Table Global Nylon 6 Super Tough Nylon Production by Type (2015-2020)_x000D_
Table Global Nylon 6 Super Tough Nylon Production Share by Type (2015-2020)_x000D_
Figure Global Nylon 6 Super Tough Nylon Production Share by Type (2015-2020)_x000D_
Figure Global Nylon 6 Super Tough Nylon Value ($) and Growth Rate of Super Tough Nylon 6 (2015-2020)
Figure Global Nylon 6 Super Tough Nylon Value ($) and Growth Rate of Super Tough Nylon 66 (2015-2020)
Figure Global Nylon 6 Super Tough Nylon Price by Type (2015-2020)_x000D_
Figure Downstream Market Overview_x000D_
Table Global Nylon 6 Super Tough Nylon Consumption by Application (2015-2020)_x000D_
Table Global Nylon 6 Super Tough Nylon Consumption Market Share by Application (2015-2020)_x000D_
Figure Global Nylon 6 Super Tough Nylon Consumption Market Share by Application (2015-2020)_x000D_
Figure Global Nylon 6 Super Tough Nylon Consumption and Growth Rate of Fastener (2015-2020)
Figure Global Nylon 6 Super Tough Nylon Consumption and Growth Rate of Automotive Fuel Tanks (2015-2020)
Figure Global Nylon 6 Super Tough Nylon Consumption and Growth Rate of Engine Parts (2015-2020)
Figure Global Nylon 6 Super Tough Nylon Sales and Growth Rate (2015-2020)_x000D_
Figure Global Nylon 6 Super Tough Nylon Revenue (M USD) and Growth (2015-2020)_x000D_
Table Global Nylon 6 Super Tough Nylon Sales by Regions (2015-2020)_x000D_
Table Global Nylon 6 Super Tough Nylon Sales Market Share by Regions (2015-2020)_x000D_
Table Global Nylon 6 Super Tough Nylon Revenue (M USD) by Regions (2015-2020)_x000D_
Table Global Nylon 6 Super Tough Nylon Revenue Market Share by Regions (2015-2020)_x000D_
Table Global Nylon 6 Super Tough Nylon Revenue Market Share by Regions in 2015_x000D_
Table Global Nylon 6 Super Tough Nylon Revenue Market Share by Regions in 2019_x000D_
Figure North America Nylon 6 Super Tough Nylon Sales and Growth Rate (2015-2020)_x000D_
Figure Europe Nylon 6 Super Tough Nylon Sales and Growth Rate (2015-2020)_x000D_
Figure Asia-Pacific Nylon 6 Super Tough Nylon Sales and Growth Rate (2015-2020)_x000D_
Figure Middle East and Africa Nylon 6 Super Tough Nylon Sales and Growth Rate (2015-2020)_x000D_
Figure South America Nylon 6 Super Tough Nylon Sales and Growth Rate (2015-2020)_x000D_
Figure North America COVID-19 Status_x000D_
Figure North America COVID-19 Confirmed Cases Major Distribution_x000D_
Figure North America Nylon 6 Super Tough Nylon Revenue (M USD) and Growth (2015-2020)_x000D_
Table North America Nylon 6 Super Tough Nylon Sales by Countries (2015-2020)_x000D_
Table North America Nylon 6 Super Tough Nylon Sales Market Share by Countries (2015-2020)_x000D_
Table North America Nylon 6 Super Tough Nylon Revenue (M USD) by Countries (2015-2020)_x000D_
Table North America Nylon 6 Super Tough Nylon Revenue Market Share by Countries (2015-2020)_x000D_
Figure United States Nylon 6 Super Tough Nylon Sales and Growth Rate (2015-2020)_x000D_
Figure Canada Nylon 6 Super Tough Nylon Sales and Growth Rate (2015-2020)_x000D_
Figure Mexico Nylon 6 Super Tough Nylon Sales and Growth (2015-2020)_x000D_
Figure Europe COVID-19 Status_x000D_
Figure Europe COVID-19 Confirmed Cases Major Distribution_x000D_
Figure Europe Nylon 6 Super Tough Nylon Revenue (M USD) and Growth (2015-2020)_x000D_
Table Europe Nylon 6 Super Tough Nylon Sales by Countries (2015-2020)_x000D_
Table Europe Nylon 6 Super Tough Nylon Sales Market Share by Countries (2015-2020)_x000D_
Table Europe Nylon 6 Super Tough Nylon Revenue (M USD) by Countries (2015-2020)_x000D_
Table Europe Nylon 6 Super Tough Nylon Revenue Market Share by Countries (2015-2020)_x000D_
Figure Germany Nylon 6 Super Tough Nylon Sales and Growth Rate (2015-2020)_x000D_
Figure UK Nylon 6 Super Tough Nylon Sales and Growth Rate (2015-2020)_x000D_
Figure France Nylon 6 Super Tough Nylon Sales and Growth (2015-2020)_x000D_
Figure Italy Nylon 6 Super Tough Nylon Sales and Growth (2015-2020)_x000D_
Figure Spain Nylon 6 Super Tough Nylon Sales and Growth (2015-2020)_x000D_
Figure Russia Nylon 6 Super Tough Nylon Sales and Growth (2015-2020)_x000D_
Figure Asia Pacific COVID-19 Status_x000D_
Figure Asia Pacific Nylon 6 Super Tough Nylon Revenue (M USD) and Growth (2015-2020)_x000D_
Table Asia Pacific Nylon 6 Super Tough Nylon Sales by Countries (2015-2020)_x000D_
Table Asia Pacific Nylon 6 Super Tough Nylon Sales Market Share by Countries (2015-2020)_x000D_
Table Asia Pacific Nylon 6 Super Tough Nylon Revenue (M USD) by Countries (2015-2020)_x000D_
Table Asia Pacific Nylon 6 Super Tough Nylon Revenue Market Share by Countries (2015-2020)_x000D_
Figure China Nylon 6 Super Tough Nylon Sales and Growth Rate (2015-2020)_x000D_
Figure Japan Nylon 6 Super Tough Nylon Sales and Growth Rate (2015-2020)_x000D_
Figure South Korea Nylon 6 Super Tough Nylon Sales and Growth (2015-2020)_x000D_
Figure India Nylon 6 Super Tough Nylon Sales and Growth (2015-2020)_x000D_
Figure Southeast Asia Nylon 6 Super Tough Nylon Sales and Growth (2015-2020)_x000D_
Figure Australia Nylon 6 Super Tough Nylon Sales and Growth (2015-2020)_x000D_
Figure Middle East Nylon 6 Super Tough Nylon Revenue (M USD) and Growth (2015-2020)_x000D_
Table Middle East Nylon 6 Super Tough Nylon Sales by Countries (2015-2020)_x000D_
Table Middle East and Africa Nylon 6 Super Tough Nylon Sales Market Share by Countries (2015-2020)_x000D_
Table Middle East and Africa Nylon 6 Super Tough Nylon Revenue (M USD) by Countries (2015-2020)_x000D_
Table Middle East and Africa Nylon 6 Super Tough Nylon Revenue Market Share by Countries (2015-2020)_x000D_
Figure Saudi Arabia Nylon 6 Super Tough Nylon Sales and Growth Rate (2015-2020)_x000D_
Figure UAE Nylon 6 Super Tough Nylon Sales and Growth Rate (2015-2020)_x000D_
Figure Egypt Nylon 6 Super Tough Nylon Sales and Growth (2015-2020)_x000D_
Figure Nigeria Nylon 6 Super Tough Nylon Sales and Growth (2015-2020)_x000D_
Figure South Africa Nylon 6 Super Tough Nylon Sales and Growth (2015-2020)_x000D_
Figure South America Nylon 6 Super Tough Nylon Revenue (M USD) and Growth (2015-2020)_x000D_
Table South America Nylon 6 Super Tough Nylon Sales by Countries (2015-2020)_x000D_
Table South America Nylon 6 Super Tough Nylon Sales Market Share by Countries (2015-2020)_x000D_
Table South America Nylon 6 Super Tough Nylon Revenue (M USD) by Countries (2015-2020)_x000D_
Table South America Nylon 6 Super Tough Nylon Revenue Market Share by Countries (2015-2020)_x000D_
Figure Brazil Nylon 6 Super Tough Nylon Sales and Growth Rate (2015-2020)_x000D_
Figure Argentina Nylon 6 Super Tough Nylon Sales and Growth Rate (2015-2020)_x000D_
Figure Columbia Nylon 6 Super Tough Nylon Sales and Growth (2015-2020)_x000D_
Figure Chile Nylon 6 Super Tough Nylon Sales and Growth (2015-2020)_x000D_
Figure Top 3 Market Share of Nylon 6 Super Tough Nylon Companies in 2019_x000D_
Figure Top 6 Market Share of Nylon 6 Super Tough Nylon Companies in 2019_x000D_
Table Major Players Production Value ($) Share (2015-2020)_x000D_
Table Unitika Profile
Table Unitika Product Introduction
Figure Unitika Production and Growth Rate
Figure Unitika Value ($) Market Share 2015-2020
Table BASF Profile
Table BASF Product Introduction
Figure BASF Production and Growth Rate
Figure BASF Value ($) Market Share 2015-2020
Table DuPont Profile
Table DuPont Product Introduction
Figure DuPont Production and Growth Rate
Figure DuPont Value ($) Market Share 2015-2020
Table Hanbang Profile
Table Hanbang Product Introduction
Figure Hanbang Production and Growth Rate
Figure Hanbang Value ($) Market Share 2015-2020
Table Ensinger Profile
Table Ensinger Product Introduction
Figure Ensinger Production and Growth Rate
Figure Ensinger Value ($) Market Share 2015-2020
Table Jiemingrui Profile
Table Jiemingrui Product Introduction
Figure Jiemingrui Production and Growth Rate
Figure Jiemingrui Value ($) Market Share 2015-2020
Table Toray Profile
Table Toray Product Introduction
Figure Toray Production and Growth Rate
Figure Toray Value ($) Market Share 2015-2020
Table Mitsubishi Profile
Table Mitsubishi Product Introduction
Figure Mitsubishi Production and Growth Rate
Figure Mitsubishi Value ($) Market Share 2015-2020
Table Market Driving Factors of Nylon 6 Super Tough Nylon_x000D_
Table Merger, Acquisition and New Investment_x000D_
Table Global Nylon 6 Super Tough Nylon Market Value ($) Forecast, by Type_x000D_
Table Global Nylon 6 Super Tough Nylon Market Volume Forecast, by Type_x000D_
Figure Global Nylon 6 Super Tough Nylon Market Value ($) and Growth Rate Forecast of Super Tough Nylon 6 (2020-2025)
Figure Global Nylon 6 Super Tough Nylon Market Volume ($) and Growth Rate Forecast of Super Tough Nylon 6 (2020-2025)
Figure Global Nylon 6 Super Tough Nylon Market Value ($) and Growth Rate Forecast of Super Tough Nylon 66 (2020-2025)
Figure Global Nylon 6 Super Tough Nylon Market Volume ($) and Growth Rate Forecast of Super Tough Nylon 66 (2020-2025)
Table Global Market Value ($) Forecast by Application (2020-2025)_x000D_
Table Global Market Volume Forecast by Application (2020-2025)_x000D_
Figure Market Value ($) and Growth Rate Forecast of Fastener (2020-2025)
Figure Market Volume and Growth Rate Forecast of Fastener (2020-2025)
Figure Market Value ($) and Growth Rate Forecast of Automotive Fuel Tanks (2020-2025)
Figure Market Volume and Growth Rate Forecast of Automotive Fuel Tanks (2020-2025)
Figure Market Value ($) and Growth Rate Forecast of Engine Parts (2020-2025)
Figure Market Volume and Growth Rate Forecast of Engine Parts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</si>
  <si>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Nylon 6 Super Tough Nylon Industry Market Report Opportunities and Competitive Landscape</t>
  </si>
  <si>
    <t>COVID-19 Outbreak-Global In-Vehicle Networking Industry Market Report-Development Trends, Threats, Opportunities and Competitive Landscape in 2020</t>
  </si>
  <si>
    <t>130</t>
  </si>
  <si>
    <t>Robust in-vehicle network is the back-bone of the fail-proof electronic systems that communicate with several sensors &amp; mechanical parts within a vehicle._x000D_
The In-Vehicle Networking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In-Vehicle Networking industry. _x000D_
Chapter 3.7 covers the analysis of the impact of COVID-19 from the perspective of the industry chain. _x000D_
In addition, chapters 7-11 consider the impact of COVID-19 on the regional economy._x000D_
_x000D_
&lt;b&gt;The In-Vehicle Networking market can be split based on product types, major applications, and important countries as follows:&lt;/b&gt;_x000D_
_x000D_
&lt;b&gt;Key players in the global In-Vehicle Networking market covered in Chapter 12:&lt;/b&gt;_x000D_
Atmel Corporation
Melexis Semiconductors
Elmos Semiconductor
Xilinx
Texas Instruments, Inc
Infineon Technologies AG
NXP Semiconductor NV
STMicroelectronics
ON Semiconductor Corp
Robert Bosch
Microchip Technology
_x000D_
&lt;b&gt;In Chapter 4 and 14.1, on the basis of types, the In-Vehicle Networking market from 2015 to 2025 is primarily split into:&lt;/b&gt;_x000D_
Powertrain
Safety
Body Electronics
Chassis
Infotainment
_x000D_
&lt;b&gt;In Chapter 5 and 14.2, on the basis of applications, the In-Vehicle Networking market from 2015 to 2025 covers:&lt;/b&gt;_x000D_
Passenger Cars
LCVs
HCVs
AGVs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</si>
  <si>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In-Vehicle Networking Introduction and Market Overview_x000D_
1.1 Objectives of the Study_x000D_
1.2 Overview of In-Vehicle Networking_x000D_
1.3 Scope of The Study_x000D_
1.3.1 Key Market Segments_x000D_
1.3.2 Players Covered_x000D_
1.3.3 COVID-19's impact on the In-Vehicle Networking industry_x000D_
1.4 Methodology of The Study_x000D_
1.5 Research Data Source_x000D_
_x000D_
2 Executive Summary_x000D_
2.1 Market Overview_x000D_
2.1.1 Global In-Vehicle Networking Market Size, 2015 – 2020_x000D_
2.1.2 Global In-Vehicle Networking Market Size by Type, 2015 – 2020_x000D_
2.1.3 Global In-Vehicle Networking Market Size by Application, 2015 – 2020_x000D_
2.1.4 Global In-Vehicle Networking Market Size by Region, 2015 - 2025_x000D_
2.2 Business Environment Analysis_x000D_
2.2.1 Global COVID-19 Status and Economic Overview_x000D_
2.2.2 Influence of COVID-19 Outbreak on In-Vehicle Networking Industry Development_x000D_
_x000D_
3 Industry Chain Analysis_x000D_
3.1 Upstream Raw Material Suppliers of In-Vehicle Networking Analysis_x000D_
3.2 Major Players of In-Vehicle Networking_x000D_
3.3 In-Vehicle Networking Manufacturing Cost Structure Analysis_x000D_
3.3.1 Production Process Analysis_x000D_
3.3.2 Manufacturing Cost Structure of In-Vehicle Networking_x000D_
3.3.3 Labor Cost of In-Vehicle Networking_x000D_
3.4 Market Distributors of In-Vehicle Networking_x000D_
3.5 Major Downstream Buyers of In-Vehicle Networking Analysis_x000D_
3.6 The Impact of Covid-19 From the Perspective of Industry Chain_x000D_
3.7 Regional Import and Export Controls Will Exist for a Long Time_x000D_
3.8 Continued downward PMI Spreads Globally_x000D_
_x000D_
4 Global In-Vehicle Networking Market, by Type_x000D_
4.1 Global In-Vehicle Networking Value and Market Share by Type (2015-2020)_x000D_
4.2 Global In-Vehicle Networking Production and Market Share by Type (2015-2020)_x000D_
4.3 Global In-Vehicle Networking Value and Growth Rate by Type (2015-2020)_x000D_
4.3.1 Global In-Vehicle Networking Value and Growth Rate of Powertrain
4.3.2 Global In-Vehicle Networking Value and Growth Rate of Safety
4.3.3 Global In-Vehicle Networking Value and Growth Rate of Body Electronics
4.3.4 Global In-Vehicle Networking Value and Growth Rate of Chassis
4.3.5 Global In-Vehicle Networking Value and Growth Rate of Infotainment
4.4 Global In-Vehicle Networking Price Analysis by Type (2015-2020)_x000D_
_x000D_
5 In-Vehicle Networking Market, by Application_x000D_
5.1 Downstream Market Overview_x000D_
5.2 Global In-Vehicle Networking Consumption and Market Share by Application (2015-2020)_x000D_
5.3 Global In-Vehicle Networking Consumption and Growth Rate by Application (2015-2020)_x000D_
5.3.1 Global In-Vehicle Networking Consumption and Growth Rate of Passenger Cars (2015-2020)
5.3.2 Global In-Vehicle Networking Consumption and Growth Rate of LCVs (2015-2020)
5.3.3 Global In-Vehicle Networking Consumption and Growth Rate of HCVs (2015-2020)
5.3.4 Global In-Vehicle Networking Consumption and Growth Rate of AGVs (2015-2020)
_x000D_
6 Global In-Vehicle Networking Market Analysis by Regions_x000D_
6.1 Global In-Vehicle Networking Sales, Revenue and Market Share by Regions_x000D_
6.1.1 Global In-Vehicle Networking Sales by Regions (2015-2020)_x000D_
6.1.2 Global In-Vehicle Networking Revenue by Regions (2015-2020)_x000D_
6.2 North America In-Vehicle Networking Sales and Growth Rate (2015-2020)_x000D_
6.3 Europe In-Vehicle Networking Sales and Growth Rate (2015-2020)_x000D_
6.4 Asia-Pacific In-Vehicle Networking Sales and Growth Rate (2015-2020)_x000D_
6.5 Middle East and Africa In-Vehicle Networking Sales and Growth Rate (2015-2020)_x000D_
6.6 South America In-Vehicle Networking Sales and Growth Rate (2015-2020)_x000D_
_x000D_
7 North America In-Vehicle Networking Market Analysis by Countries_x000D_
7.1 The Influence of COVID-19 on North America Market_x000D_
7.2 North America In-Vehicle Networking Sales, Revenue and Market Share by Countries_x000D_
7.2.1 North America In-Vehicle Networking Sales by Countries (2015-2020)_x000D_
7.2.2 North America In-Vehicle Networking Revenue by Countries (2015-2020)_x000D_
7.3 United States In-Vehicle Networking Sales and Growth Rate (2015-2020)_x000D_
7.4 Canada In-Vehicle Networking Sales and Growth Rate (2015-2020)_x000D_
7.5 Mexico In-Vehicle Networking Sales and Growth Rate (2015-2020)_x000D_
_x000D_
8 Europe In-Vehicle Networking Market Analysis by Countries_x000D_
8.1 The Influence of COVID-19 on Europe Market_x000D_
8.2 Europe In-Vehicle Networking Sales, Revenue and Market Share by Countries_x000D_
8.2.1 Europe In-Vehicle Networking Sales by Countries (2015-2020)_x000D_
8.2.2 Europe In-Vehicle Networking Revenue by Countries (2015-2020)_x000D_
8.3 Germany In-Vehicle Networking Sales and Growth Rate (2015-2020)_x000D_
8.4 UK In-Vehicle Networking Sales and Growth Rate (2015-2020)_x000D_
8.5 France In-Vehicle Networking Sales and Growth Rate (2015-2020)_x000D_
8.6 Italy In-Vehicle Networking Sales and Growth Rate (2015-2020)_x000D_
8.7 Spain In-Vehicle Networking Sales and Growth Rate (2015-2020)_x000D_
8.8 Russia In-Vehicle Networking Sales and Growth Rate (2015-2020)_x000D_
_x000D_
9 Asia Pacific In-Vehicle Networking Market Analysis by Countries_x000D_
9.1 The Influence of COVID-19 on Asia Pacific Market_x000D_
9.2 Asia Pacific In-Vehicle Networking Sales, Revenue and Market Share by Countries_x000D_
9.2.1 Asia Pacific In-Vehicle Networking Sales by Countries (2015-2020)_x000D_
9.2.2 Asia Pacific In-Vehicle Networking Revenue by Countries (2015-2020)_x000D_
9.3 China In-Vehicle Networking Sales and Growth Rate (2015-2020)_x000D_
9.4 Japan In-Vehicle Networking Sales and Growth Rate (2015-2020)_x000D_
9.5 South Korea In-Vehicle Networking Sales and Growth Rate (2015-2020)_x000D_
9.6 India In-Vehicle Networking Sales and Growth Rate (2015-2020)_x000D_
9.7 Southeast Asia In-Vehicle Networking Sales and Growth Rate (2015-2020)_x000D_
9.8 Australia In-Vehicle Networking Sales and Growth Rate (2015-2020)_x000D_
_x000D_
10 Middle East and Africa In-Vehicle Networking Market Analysis by Countries_x000D_
10.1 The Influence of COVID-19 on Middle East and Africa Market_x000D_
10.2 Middle East and Africa In-Vehicle Networking Sales, Revenue and Market Share by Countries_x000D_
10.2.1 Middle East and Africa In-Vehicle Networking Sales by Countries (2015-2020)_x000D_
10.2.2 Middle East and Africa In-Vehicle Networking Revenue by Countries (2015-2020)_x000D_
10.3 Saudi Arabia In-Vehicle Networking Sales and Growth Rate (2015-2020)_x000D_
10.4 UAE In-Vehicle Networking Sales and Growth Rate (2015-2020)_x000D_
10.5 Egypt In-Vehicle Networking Sales and Growth Rate (2015-2020)_x000D_
10.6 Nigeria In-Vehicle Networking Sales and Growth Rate (2015-2020)_x000D_
10.7 South Africa In-Vehicle Networking Sales and Growth Rate (2015-2020)_x000D_
_x000D_
11 South America In-Vehicle Networking Market Analysis by Countries_x000D_
11.1 The Influence of COVID-19 on Middle East and Africa Market_x000D_
11.2 South America In-Vehicle Networking Sales, Revenue and Market Share by Countries_x000D_
11.2.1 South America In-Vehicle Networking Sales by Countries (2015-2020)_x000D_
11.2.2 South America In-Vehicle Networking Revenue by Countries (2015-2020)_x000D_
11.3 Brazil In-Vehicle Networking Sales and Growth Rate (2015-2020)_x000D_
11.4 Argentina In-Vehicle Networking Sales and Growth Rate (2015-2020)_x000D_
11.5 Columbia In-Vehicle Networking Sales and Growth Rate (2015-2020)_x000D_
11.6 Chile In-Vehicle Networking Sales and Growth Rate (2015-2020)_x000D_
_x000D_
12 Competitive Landscape_x000D_
12.1 Atmel Corporation
12.1.1 Atmel Corporation Basic Information
12.1.2 In-Vehicle Networking Product Introduction
12.1.3 Atmel Corporation Production, Value, Price, Gross Margin 2015-2020
12.2 Melexis Semiconductors
12.2.1 Melexis Semiconductors Basic Information
12.2.2 In-Vehicle Networking Product Introduction
12.2.3 Melexis Semiconductors Production, Value, Price, Gross Margin 2015-2020
12.3 Elmos Semiconductor
12.3.1 Elmos Semiconductor Basic Information
12.3.2 In-Vehicle Networking Product Introduction
12.3.3 Elmos Semiconductor Production, Value, Price, Gross Margin 2015-2020
12.4 Xilinx
12.4.1 Xilinx Basic Information
12.4.2 In-Vehicle Networking Product Introduction
12.4.3 Xilinx Production, Value, Price, Gross Margin 2015-2020
12.5 Texas Instruments, Inc
12.5.1 Texas Instruments, Inc Basic Information
12.5.2 In-Vehicle Networking Product Introduction
12.5.3 Texas Instruments, Inc Production, Value, Price, Gross Margin 2015-2020
12.6 Infineon Technologies AG
12.6.1 Infineon Technologies AG Basic Information
12.6.2 In-Vehicle Networking Product Introduction
12.6.3 Infineon Technologies AG Production, Value, Price, Gross Margin 2015-2020
12.7 NXP Semiconductor NV
12.7.1 NXP Semiconductor NV Basic Information
12.7.2 In-Vehicle Networking Product Introduction
12.7.3 NXP Semiconductor NV Production, Value, Price, Gross Margin 2015-2020
12.8 STMicroelectronics
12.8.1 STMicroelectronics Basic Information
12.8.2 In-Vehicle Networking Product Introduction
12.8.3 STMicroelectronics Production, Value, Price, Gross Margin 2015-2020
12.9 ON Semiconductor Corp
12.9.1 ON Semiconductor Corp Basic Information
12.9.2 In-Vehicle Networking Product Introduction
12.9.3 ON Semiconductor Corp Production, Value, Price, Gross Margin 2015-2020
12.10 Robert Bosch
12.10.1 Robert Bosch Basic Information
12.10.2 In-Vehicle Networking Product Introduction
12.10.3 Robert Bosch Production, Value, Price, Gross Margin 2015-2020
12.11 Microchip Technology
12.11.1 Microchip Technology Basic Information
12.11.2 In-Vehicle Networking Product Introduction
12.11.3 Microchip Technology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In-Vehicle Networking Market Forecast_x000D_
14.1 Global In-Vehicle Networking Market Value &amp; Volume Forecast, by Type (2020-2025)_x000D_
14.1.1 Powertrain Market Value and Volume Forecast (2020-2025)
14.1.2 Safety Market Value and Volume Forecast (2020-2025)
14.1.3 Body Electronics Market Value and Volume Forecast (2020-2025)
14.1.4 Chassis Market Value and Volume Forecast (2020-2025)
14.1.5 Infotainment Market Value and Volume Forecast (2020-2025)
14.2 Global In-Vehicle Networking Market Value &amp; Volume Forecast, by Application (2020-2025)_x000D_
14.2.1 Passenger Cars Market Value and Volume Forecast (2020-2025)
14.2.2 LCVs Market Value and Volume Forecast (2020-2025)
14.2.3 HCVs Market Value and Volume Forecast (2020-2025)
14.2.4 AGVs Market Value and Volume Forecast (2020-2025)
14.3 In-Vehicle Networking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</si>
  <si>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In-Vehicle Networking_x000D_
Table Product Specification of In-Vehicle Networking_x000D_
Table In-Vehicle Networking Key Market Segments_x000D_
Table Key Players In-Vehicle Networking Covered_x000D_
Figure Global In-Vehicle Networking Market Size, 2015 – 2025_x000D_
Table Different Types of In-Vehicle Networking_x000D_
Figure Global In-Vehicle Networking Value ($) Segment by Type from 2015-2020_x000D_
Figure Global In-Vehicle Networking Market Share by Types in 2019_x000D_
Table Different Applications of In-Vehicle Networking_x000D_
Figure Global In-Vehicle Networking Value ($) Segment by Applications from 2015-2020_x000D_
Figure Global In-Vehicle Networking Market Share by Applications in 2019_x000D_
Figure Global In-Vehicle Networking Market Share by Regions in 2019_x000D_
Figure North America In-Vehicle Networking Production Value ($) and Growth Rate (2015-2020)_x000D_
Figure Europe In-Vehicle Networking Production Value ($) and Growth Rate (2015-2020)_x000D_
Figure Asia Pacific In-Vehicle Networking Production Value ($) and Growth Rate (2015-2020)_x000D_
Figure Middle East and Africa In-Vehicle Networking Production Value ($) and Growth Rate (2015-2020)_x000D_
Figure South America In-Vehicle Networking Production Value ($) and Growth Rate (2015-2020)_x000D_
Table Global COVID-19 Status and Economic Overview_x000D_
Figure Global COVID-19 Status_x000D_
Figure COVID-19 Comparison of Major Countries_x000D_
Figure Industry Chain Analysis of In-Vehicle Networking_x000D_
Table Upstream Raw Material Suppliers of In-Vehicle Networking with Contact Information_x000D_
Table Major Players Headquarters, and Service Area of In-Vehicle Networking_x000D_
Figure Major Players Production Value Market Share of In-Vehicle Networking in 2019_x000D_
Table Major Players In-Vehicle Networking Product Types in 2019_x000D_
Figure Production Process of In-Vehicle Networking_x000D_
Figure Manufacturing Cost Structure of In-Vehicle Networking_x000D_
Figure Channel Status of In-Vehicle Networking_x000D_
Table Major Distributors of In-Vehicle Networking with Contact Information_x000D_
Table Major Downstream Buyers of In-Vehicle Networking with Contact Information_x000D_
Table Global In-Vehicle Networking Value ($) by Type (2015-2020)_x000D_
Table Global In-Vehicle Networking Value Share by Type (2015-2020)_x000D_
Figure Global In-Vehicle Networking Value Share by Type (2015-2020)_x000D_
Table Global In-Vehicle Networking Production by Type (2015-2020)_x000D_
Table Global In-Vehicle Networking Production Share by Type (2015-2020)_x000D_
Figure Global In-Vehicle Networking Production Share by Type (2015-2020)_x000D_
Figure Global In-Vehicle Networking Value ($) and Growth Rate of Powertrain (2015-2020)
Figure Global In-Vehicle Networking Value ($) and Growth Rate of Safety (2015-2020)
Figure Global In-Vehicle Networking Value ($) and Growth Rate of Body Electronics (2015-2020)
Figure Global In-Vehicle Networking Value ($) and Growth Rate of Chassis (2015-2020)
Figure Global In-Vehicle Networking Value ($) and Growth Rate of Infotainment (2015-2020)
Figure Global In-Vehicle Networking Price by Type (2015-2020)_x000D_
Figure Downstream Market Overview_x000D_
Table Global In-Vehicle Networking Consumption by Application (2015-2020)_x000D_
Table Global In-Vehicle Networking Consumption Market Share by Application (2015-2020)_x000D_
Figure Global In-Vehicle Networking Consumption Market Share by Application (2015-2020)_x000D_
Figure Global In-Vehicle Networking Consumption and Growth Rate of Passenger Cars (2015-2020)
Figure Global In-Vehicle Networking Consumption and Growth Rate of LCVs (2015-2020)
Figure Global In-Vehicle Networking Consumption and Growth Rate of HCVs (2015-2020)
Figure Global In-Vehicle Networking Consumption and Growth Rate of AGVs (2015-2020)
Figure Global In-Vehicle Networking Sales and Growth Rate (2015-2020)_x000D_
Figure Global In-Vehicle Networking Revenue (M USD) and Growth (2015-2020)_x000D_
Table Global In-Vehicle Networking Sales by Regions (2015-2020)_x000D_
Table Global In-Vehicle Networking Sales Market Share by Regions (2015-2020)_x000D_
Table Global In-Vehicle Networking Revenue (M USD) by Regions (2015-2020)_x000D_
Table Global In-Vehicle Networking Revenue Market Share by Regions (2015-2020)_x000D_
Table Global In-Vehicle Networking Revenue Market Share by Regions in 2015_x000D_
Table Global In-Vehicle Networking Revenue Market Share by Regions in 2019_x000D_
Figure North America In-Vehicle Networking Sales and Growth Rate (2015-2020)_x000D_
Figure Europe In-Vehicle Networking Sales and Growth Rate (2015-2020)_x000D_
Figure Asia-Pacific In-Vehicle Networking Sales and Growth Rate (2015-2020)_x000D_
Figure Middle East and Africa In-Vehicle Networking Sales and Growth Rate (2015-2020)_x000D_
Figure South America In-Vehicle Networking Sales and Growth Rate (2015-2020)_x000D_
Figure North America COVID-19 Status_x000D_
Figure North America COVID-19 Confirmed Cases Major Distribution_x000D_
Figure North America In-Vehicle Networking Revenue (M USD) and Growth (2015-2020)_x000D_
Table North America In-Vehicle Networking Sales by Countries (2015-2020)_x000D_
Table North America In-Vehicle Networking Sales Market Share by Countries (2015-2020)_x000D_
Table North America In-Vehicle Networking Revenue (M USD) by Countries (2015-2020)_x000D_
Table North America In-Vehicle Networking Revenue Market Share by Countries (2015-2020)_x000D_
Figure United States In-Vehicle Networking Sales and Growth Rate (2015-2020)_x000D_
Figure Canada In-Vehicle Networking Sales and Growth Rate (2015-2020)_x000D_
Figure Mexico In-Vehicle Networking Sales and Growth (2015-2020)_x000D_
Figure Europe COVID-19 Status_x000D_
Figure Europe COVID-19 Confirmed Cases Major Distribution_x000D_
Figure Europe In-Vehicle Networking Revenue (M USD) and Growth (2015-2020)_x000D_
Table Europe In-Vehicle Networking Sales by Countries (2015-2020)_x000D_
Table Europe In-Vehicle Networking Sales Market Share by Countries (2015-2020)_x000D_
Table Europe In-Vehicle Networking Revenue (M USD) by Countries (2015-2020)_x000D_
Table Europe In-Vehicle Networking Revenue Market Share by Countries (2015-2020)_x000D_
Figure Germany In-Vehicle Networking Sales and Growth Rate (2015-2020)_x000D_
Figure UK In-Vehicle Networking Sales and Growth Rate (2015-2020)_x000D_
Figure France In-Vehicle Networking Sales and Growth (2015-2020)_x000D_
Figure Italy In-Vehicle Networking Sales and Growth (2015-2020)_x000D_
Figure Spain In-Vehicle Networking Sales and Growth (2015-2020)_x000D_
Figure Russia In-Vehicle Networking Sales and Growth (2015-2020)_x000D_
Figure Asia Pacific COVID-19 Status_x000D_
Figure Asia Pacific In-Vehicle Networking Revenue (M USD) and Growth (2015-2020)_x000D_
Table Asia Pacific In-Vehicle Networking Sales by Countries (2015-2020)_x000D_
Table Asia Pacific In-Vehicle Networking Sales Market Share by Countries (2015-2020)_x000D_
Table Asia Pacific In-Vehicle Networking Revenue (M USD) by Countries (2015-2020)_x000D_
Table Asia Pacific In-Vehicle Networking Revenue Market Share by Countries (2015-2020)_x000D_
Figure China In-Vehicle Networking Sales and Growth Rate (2015-2020)_x000D_
Figure Japan In-Vehicle Networking Sales and Growth Rate (2015-2020)_x000D_
Figure South Korea In-Vehicle Networking Sales and Growth (2015-2020)_x000D_
Figure India In-Vehicle Networking Sales and Growth (2015-2020)_x000D_
Figure Southeast Asia In-Vehicle Networking Sales and Growth (2015-2020)_x000D_
Figure Australia In-Vehicle Networking Sales and Growth (2015-2020)_x000D_
Figure Middle East In-Vehicle Networking Revenue (M USD) and Growth (2015-2020)_x000D_
Table Middle East In-Vehicle Networking Sales by Countries (2015-2020)_x000D_
Table Middle East and Africa In-Vehicle Networking Sales Market Share by Countries (2015-2020)_x000D_
Table Middle East and Africa In-Vehicle Networking Revenue (M USD) by Countries (2015-2020)_x000D_
Table Middle East and Africa In-Vehicle Networking Revenue Market Share by Countries (2015-2020)_x000D_
Figure Saudi Arabia In-Vehicle Networking Sales and Growth Rate (2015-2020)_x000D_
Figure UAE In-Vehicle Networking Sales and Growth Rate (2015-2020)_x000D_
Figure Egypt In-Vehicle Networking Sales and Growth (2015-2020)_x000D_
Figure Nigeria In-Vehicle Networking Sales and Growth (2015-2020)_x000D_
Figure South Africa In-Vehicle Networking Sales and Growth (2015-2020)_x000D_
Figure South America In-Vehicle Networking Revenue (M USD) and Growth (2015-2020)_x000D_
Table South America In-Vehicle Networking Sales by Countries (2015-2020)_x000D_
Table South America In-Vehicle Networking Sales Market Share by Countries (2015-2020)_x000D_
Table South America In-Vehicle Networking Revenue (M USD) by Countries (2015-2020)_x000D_
Table South America In-Vehicle Networking Revenue Market Share by Countries (2015-2020)_x000D_
Figure Brazil In-Vehicle Networking Sales and Growth Rate (2015-2020)_x000D_
Figure Argentina In-Vehicle Networking Sales and Growth Rate (2015-2020)_x000D_
Figure Columbia In-Vehicle Networking Sales and Growth (2015-2020)_x000D_
Figure Chile In-Vehicle Networking Sales and Growth (2015-2020)_x000D_
Figure Top 3 Market Share of In-Vehicle Networking Companies in 2019_x000D_
Figure Top 6 Market Share of In-Vehicle Networking Companies in 2019_x000D_
Table Major Players Production Value ($) Share (2015-2020)_x000D_
Table Atmel Corporation Profile
Table Atmel Corporation Product Introduction
Figure Atmel Corporation Production and Growth Rate
Figure Atmel Corporation Value ($) Market Share 2015-2020
Table Melexis Semiconductors Profile
Table Melexis Semiconductors Product Introduction
Figure Melexis Semiconductors Production and Growth Rate
Figure Melexis Semiconductors Value ($) Market Share 2015-2020
Table Elmos Semiconductor Profile
Table Elmos Semiconductor Product Introduction
Figure Elmos Semiconductor Production and Growth Rate
Figure Elmos Semiconductor Value ($) Market Share 2015-2020
Table Xilinx Profile
Table Xilinx Product Introduction
Figure Xilinx Production and Growth Rate
Figure Xilinx Value ($) Market Share 2015-2020
Table Texas Instruments, Inc Profile
Table Texas Instruments, Inc Product Introduction
Figure Texas Instruments, Inc Production and Growth Rate
Figure Texas Instruments, Inc Value ($) Market Share 2015-2020
Table Infineon Technologies AG Profile
Table Infineon Technologies AG Product Introduction
Figure Infineon Technologies AG Production and Growth Rate
Figure Infineon Technologies AG Value ($) Market Share 2015-2020
Table NXP Semiconductor NV Profile
Table NXP Semiconductor NV Product Introduction
Figure NXP Semiconductor NV Production and Growth Rate
Figure NXP Semiconductor NV Value ($) Market Share 2015-2020
Table STMicroelectronics Profile
Table STMicroelectronics Product Introduction
Figure STMicroelectronics Production and Growth Rate
Figure STMicroelectronics Value ($) Market Share 2015-2020
Table ON Semiconductor Corp Profile
Table ON Semiconductor Corp Product Introduction
Figure ON Semiconductor Corp Production and Growth Rate
Figure ON Semiconductor Corp Value ($) Market Share 2015-2020
Table Robert Bosch Profile
Table Robert Bosch Product Introduction
Figure Robert Bosch Production and Growth Rate
Figure Robert Bosch Value ($) Market Share 2015-2020
Table Microchip Technology Profile
Table Microchip Technology Product Introduction
Figure Microchip Technology Production and Growth Rate
Figure Microchip Technology Value ($) Market Share 2015-2020
Table Market Driving Factors of In-Vehicle Networking_x000D_
Table Merger, Acquisition and New Investment_x000D_
Table Global In-Vehicle Networking Market Value ($) Forecast, by Type_x000D_
Table Global In-Vehicle Networking Market Volume Forecast, by Type_x000D_
Figure Global In-Vehicle Networking Market Value ($) and Growth Rate Forecast of Powertrain (2020-2025)
Figure Global In-Vehicle Networking Market Volume ($) and Growth Rate Forecast of Powertrain (2020-2025)
Figure Global In-Vehicle Networking Market Value ($) and Growth Rate Forecast of Safety (2020-2025)
Figure Global In-Vehicle Networking Market Volume ($) and Growth Rate Forecast of Safety (2020-2025)
Figure Global In-Vehicle Networking Market Value ($) and Growth Rate Forecast of Body Electronics (2020-2025)
Figure Global In-Vehicle Networking Market Volume ($) and Growth Rate Forecast of Body Electronics (2020-2025)
Figure Global In-Vehicle Networking Market Value ($) and Growth Rate Forecast of Chassis (2020-2025)
Figure Global In-Vehicle Networking Market Volume ($) and Growth Rate Forecast of Chassis (2020-2025)
Figure Global In-Vehicle Networking Market Value ($) and Growth Rate Forecast of Infotainment (2020-2025)
Figure Global In-Vehicle Networking Market Volume ($) and Growth Rate Forecast of Infotainment (2020-2025)
Table Global Market Value ($) Forecast by Application (2020-2025)_x000D_
Table Global Market Volume Forecast by Application (2020-2025)_x000D_
Figure Market Value ($) and Growth Rate Forecast of Passenger Cars (2020-2025)
Figure Market Volume and Growth Rate Forecast of Passenger Cars (2020-2025)
Figure Market Value ($) and Growth Rate Forecast of LCVs (2020-2025)
Figure Market Volume and Growth Rate Forecast of LCVs (2020-2025)
Figure Market Value ($) and Growth Rate Forecast of HCVs (2020-2025)
Figure Market Volume and Growth Rate Forecast of HCVs (2020-2025)
Figure Market Value ($) and Growth Rate Forecast of AGVs (2020-2025)
Figure Market Volume and Growth Rate Forecast of AGVs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</si>
  <si>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 Vehicle Networking Industry Market Report Opportunities and Competitive Landscape</t>
  </si>
  <si>
    <t>COVID-19 Outbreak-Global Wireless Charging Powerbank Industry Market Report-Development Trends, Threats, Opportunities and Competitive Landscape in 2020</t>
  </si>
  <si>
    <t>Wireless charging is widely used to charge smartphones and other devices._x000D_
The Wireless Charging Powerbank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Wireless Charging Powerbank industry. _x000D_
Chapter 3.7 covers the analysis of the impact of COVID-19 from the perspective of the industry chain. _x000D_
In addition, chapters 7-11 consider the impact of COVID-19 on the regional economy._x000D_
_x000D_
&lt;b&gt;The Wireless Charging Powerbank market can be split based on product types, major applications, and important countries as follows:&lt;/b&gt;_x000D_
_x000D_
&lt;b&gt;Key players in the global Wireless Charging Powerbank market covered in Chapter 12:&lt;/b&gt;_x000D_
EXCELL
Xtorm (Telco Accessories?
Panasonic
McdodoTech
Nillkin
LUXA2
Goal Zero
ZENS
Mipow
Yoobao
Shenzhen Awesome Technology
Momax
Philips
Qi-Infinity
Huawei
Yota Devices
Samsung
Maxfield
_x000D_
&lt;b&gt;In Chapter 4 and 14.1, on the basis of types, the Wireless Charging Powerbank market from 2015 to 2025 is primarily split into:&lt;/b&gt;_x000D_
&lt;3000mAh
3001-5000mAh
5001-10000mAh
&gt;10000mAh
_x000D_
&lt;b&gt;In Chapter 5 and 14.2, on the basis of applications, the Wireless Charging Powerbank market from 2015 to 2025 covers:&lt;/b&gt;_x000D_
Mobile
Tablet
Media Device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</si>
  <si>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Wireless Charging Powerbank Introduction and Market Overview_x000D_
1.1 Objectives of the Study_x000D_
1.2 Overview of Wireless Charging Powerbank_x000D_
1.3 Scope of The Study_x000D_
1.3.1 Key Market Segments_x000D_
1.3.2 Players Covered_x000D_
1.3.3 COVID-19's impact on the Wireless Charging Powerbank industry_x000D_
1.4 Methodology of The Study_x000D_
1.5 Research Data Source_x000D_
_x000D_
2 Executive Summary_x000D_
2.1 Market Overview_x000D_
2.1.1 Global Wireless Charging Powerbank Market Size, 2015 – 2020_x000D_
2.1.2 Global Wireless Charging Powerbank Market Size by Type, 2015 – 2020_x000D_
2.1.3 Global Wireless Charging Powerbank Market Size by Application, 2015 – 2020_x000D_
2.1.4 Global Wireless Charging Powerbank Market Size by Region, 2015 - 2025_x000D_
2.2 Business Environment Analysis_x000D_
2.2.1 Global COVID-19 Status and Economic Overview_x000D_
2.2.2 Influence of COVID-19 Outbreak on Wireless Charging Powerbank Industry Development_x000D_
_x000D_
3 Industry Chain Analysis_x000D_
3.1 Upstream Raw Material Suppliers of Wireless Charging Powerbank Analysis_x000D_
3.2 Major Players of Wireless Charging Powerbank_x000D_
3.3 Wireless Charging Powerbank Manufacturing Cost Structure Analysis_x000D_
3.3.1 Production Process Analysis_x000D_
3.3.2 Manufacturing Cost Structure of Wireless Charging Powerbank_x000D_
3.3.3 Labor Cost of Wireless Charging Powerbank_x000D_
3.4 Market Distributors of Wireless Charging Powerbank_x000D_
3.5 Major Downstream Buyers of Wireless Charging Powerbank Analysis_x000D_
3.6 The Impact of Covid-19 From the Perspective of Industry Chain_x000D_
3.7 Regional Import and Export Controls Will Exist for a Long Time_x000D_
3.8 Continued downward PMI Spreads Globally_x000D_
_x000D_
4 Global Wireless Charging Powerbank Market, by Type_x000D_
4.1 Global Wireless Charging Powerbank Value and Market Share by Type (2015-2020)_x000D_
4.2 Global Wireless Charging Powerbank Production and Market Share by Type (2015-2020)_x000D_
4.3 Global Wireless Charging Powerbank Value and Growth Rate by Type (2015-2020)_x000D_
4.3.1 Global Wireless Charging Powerbank Value and Growth Rate of &lt;3000mAh
4.3.2 Global Wireless Charging Powerbank Value and Growth Rate of 3001-5000mAh
4.3.3 Global Wireless Charging Powerbank Value and Growth Rate of 5001-10000mAh
4.3.4 Global Wireless Charging Powerbank Value and Growth Rate of &gt;10000mAh
4.4 Global Wireless Charging Powerbank Price Analysis by Type (2015-2020)_x000D_
_x000D_
5 Wireless Charging Powerbank Market, by Application_x000D_
5.1 Downstream Market Overview_x000D_
5.2 Global Wireless Charging Powerbank Consumption and Market Share by Application (2015-2020)_x000D_
5.3 Global Wireless Charging Powerbank Consumption and Growth Rate by Application (2015-2020)_x000D_
5.3.1 Global Wireless Charging Powerbank Consumption and Growth Rate of Mobile (2015-2020)
5.3.2 Global Wireless Charging Powerbank Consumption and Growth Rate of Tablet (2015-2020)
5.3.3 Global Wireless Charging Powerbank Consumption and Growth Rate of Media Device (2015-2020)
_x000D_
6 Global Wireless Charging Powerbank Market Analysis by Regions_x000D_
6.1 Global Wireless Charging Powerbank Sales, Revenue and Market Share by Regions_x000D_
6.1.1 Global Wireless Charging Powerbank Sales by Regions (2015-2020)_x000D_
6.1.2 Global Wireless Charging Powerbank Revenue by Regions (2015-2020)_x000D_
6.2 North America Wireless Charging Powerbank Sales and Growth Rate (2015-2020)_x000D_
6.3 Europe Wireless Charging Powerbank Sales and Growth Rate (2015-2020)_x000D_
6.4 Asia-Pacific Wireless Charging Powerbank Sales and Growth Rate (2015-2020)_x000D_
6.5 Middle East and Africa Wireless Charging Powerbank Sales and Growth Rate (2015-2020)_x000D_
6.6 South America Wireless Charging Powerbank Sales and Growth Rate (2015-2020)_x000D_
_x000D_
7 North America Wireless Charging Powerbank Market Analysis by Countries_x000D_
7.1 The Influence of COVID-19 on North America Market_x000D_
7.2 North America Wireless Charging Powerbank Sales, Revenue and Market Share by Countries_x000D_
7.2.1 North America Wireless Charging Powerbank Sales by Countries (2015-2020)_x000D_
7.2.2 North America Wireless Charging Powerbank Revenue by Countries (2015-2020)_x000D_
7.3 United States Wireless Charging Powerbank Sales and Growth Rate (2015-2020)_x000D_
7.4 Canada Wireless Charging Powerbank Sales and Growth Rate (2015-2020)_x000D_
7.5 Mexico Wireless Charging Powerbank Sales and Growth Rate (2015-2020)_x000D_
_x000D_
8 Europe Wireless Charging Powerbank Market Analysis by Countries_x000D_
8.1 The Influence of COVID-19 on Europe Market_x000D_
8.2 Europe Wireless Charging Powerbank Sales, Revenue and Market Share by Countries_x000D_
8.2.1 Europe Wireless Charging Powerbank Sales by Countries (2015-2020)_x000D_
8.2.2 Europe Wireless Charging Powerbank Revenue by Countries (2015-2020)_x000D_
8.3 Germany Wireless Charging Powerbank Sales and Growth Rate (2015-2020)_x000D_
8.4 UK Wireless Charging Powerbank Sales and Growth Rate (2015-2020)_x000D_
8.5 France Wireless Charging Powerbank Sales and Growth Rate (2015-2020)_x000D_
8.6 Italy Wireless Charging Powerbank Sales and Growth Rate (2015-2020)_x000D_
8.7 Spain Wireless Charging Powerbank Sales and Growth Rate (2015-2020)_x000D_
8.8 Russia Wireless Charging Powerbank Sales and Growth Rate (2015-2020)_x000D_
_x000D_
9 Asia Pacific Wireless Charging Powerbank Market Analysis by Countries_x000D_
9.1 The Influence of COVID-19 on Asia Pacific Market_x000D_
9.2 Asia Pacific Wireless Charging Powerbank Sales, Revenue and Market Share by Countries_x000D_
9.2.1 Asia Pacific Wireless Charging Powerbank Sales by Countries (2015-2020)_x000D_
9.2.2 Asia Pacific Wireless Charging Powerbank Revenue by Countries (2015-2020)_x000D_
9.3 China Wireless Charging Powerbank Sales and Growth Rate (2015-2020)_x000D_
9.4 Japan Wireless Charging Powerbank Sales and Growth Rate (2015-2020)_x000D_
9.5 South Korea Wireless Charging Powerbank Sales and Growth Rate (2015-2020)_x000D_
9.6 India Wireless Charging Powerbank Sales and Growth Rate (2015-2020)_x000D_
9.7 Southeast Asia Wireless Charging Powerbank Sales and Growth Rate (2015-2020)_x000D_
9.8 Australia Wireless Charging Powerbank Sales and Growth Rate (2015-2020)_x000D_
_x000D_
10 Middle East and Africa Wireless Charging Powerbank Market Analysis by Countries_x000D_
10.1 The Influence of COVID-19 on Middle East and Africa Market_x000D_
10.2 Middle East and Africa Wireless Charging Powerbank Sales, Revenue and Market Share by Countries_x000D_
10.2.1 Middle East and Africa Wireless Charging Powerbank Sales by Countries (2015-2020)_x000D_
10.2.2 Middle East and Africa Wireless Charging Powerbank Revenue by Countries (2015-2020)_x000D_
10.3 Saudi Arabia Wireless Charging Powerbank Sales and Growth Rate (2015-2020)_x000D_
10.4 UAE Wireless Charging Powerbank Sales and Growth Rate (2015-2020)_x000D_
10.5 Egypt Wireless Charging Powerbank Sales and Growth Rate (2015-2020)_x000D_
10.6 Nigeria Wireless Charging Powerbank Sales and Growth Rate (2015-2020)_x000D_
10.7 South Africa Wireless Charging Powerbank Sales and Growth Rate (2015-2020)_x000D_
_x000D_
11 South America Wireless Charging Powerbank Market Analysis by Countries_x000D_
11.1 The Influence of COVID-19 on Middle East and Africa Market_x000D_
11.2 South America Wireless Charging Powerbank Sales, Revenue and Market Share by Countries_x000D_
11.2.1 South America Wireless Charging Powerbank Sales by Countries (2015-2020)_x000D_
11.2.2 South America Wireless Charging Powerbank Revenue by Countries (2015-2020)_x000D_
11.3 Brazil Wireless Charging Powerbank Sales and Growth Rate (2015-2020)_x000D_
11.4 Argentina Wireless Charging Powerbank Sales and Growth Rate (2015-2020)_x000D_
11.5 Columbia Wireless Charging Powerbank Sales and Growth Rate (2015-2020)_x000D_
11.6 Chile Wireless Charging Powerbank Sales and Growth Rate (2015-2020)_x000D_
_x000D_
12 Competitive Landscape_x000D_
12.1 EXCELL
12.1.1 EXCELL Basic Information
12.1.2 Wireless Charging Powerbank Product Introduction
12.1.3 EXCELL Production, Value, Price, Gross Margin 2015-2020
12.2 Xtorm (Telco Accessories?
12.2.1 Xtorm (Telco Accessories? Basic Information
12.2.2 Wireless Charging Powerbank Product Introduction
12.2.3 Xtorm (Telco Accessories? Production, Value, Price, Gross Margin 2015-2020
12.3 Panasonic
12.3.1 Panasonic Basic Information
12.3.2 Wireless Charging Powerbank Product Introduction
12.3.3 Panasonic Production, Value, Price, Gross Margin 2015-2020
12.4 McdodoTech
12.4.1 McdodoTech Basic Information
12.4.2 Wireless Charging Powerbank Product Introduction
12.4.3 McdodoTech Production, Value, Price, Gross Margin 2015-2020
12.5 Nillkin
12.5.1 Nillkin Basic Information
12.5.2 Wireless Charging Powerbank Product Introduction
12.5.3 Nillkin Production, Value, Price, Gross Margin 2015-2020
12.6 LUXA2
12.6.1 LUXA2 Basic Information
12.6.2 Wireless Charging Powerbank Product Introduction
12.6.3 LUXA2 Production, Value, Price, Gross Margin 2015-2020
12.7 Goal Zero
12.7.1 Goal Zero Basic Information
12.7.2 Wireless Charging Powerbank Product Introduction
12.7.3 Goal Zero Production, Value, Price, Gross Margin 2015-2020
12.8 ZENS
12.8.1 ZENS Basic Information
12.8.2 Wireless Charging Powerbank Product Introduction
12.8.3 ZENS Production, Value, Price, Gross Margin 2015-2020
12.9 Mipow
12.9.1 Mipow Basic Information
12.9.2 Wireless Charging Powerbank Product Introduction
12.9.3 Mipow Production, Value, Price, Gross Margin 2015-2020
12.10 Yoobao
12.10.1 Yoobao Basic Information
12.10.2 Wireless Charging Powerbank Product Introduction
12.10.3 Yoobao Production, Value, Price, Gross Margin 2015-2020
12.11 Shenzhen Awesome Technology
12.11.1 Shenzhen Awesome Technology Basic Information
12.11.2 Wireless Charging Powerbank Product Introduction
12.11.3 Shenzhen Awesome Technology Production, Value, Price, Gross Margin 2015-2020
12.12 Momax
12.12.1 Momax Basic Information
12.12.2 Wireless Charging Powerbank Product Introduction
12.12.3 Momax Production, Value, Price, Gross Margin 2015-2020
12.13 Philips
12.13.1 Philips Basic Information
12.13.2 Wireless Charging Powerbank Product Introduction
12.13.3 Philips Production, Value, Price, Gross Margin 2015-2020
12.14 Qi-Infinity
12.14.1 Qi-Infinity Basic Information
12.14.2 Wireless Charging Powerbank Product Introduction
12.14.3 Qi-Infinity Production, Value, Price, Gross Margin 2015-2020
12.15 Huawei
12.15.1 Huawei Basic Information
12.15.2 Wireless Charging Powerbank Product Introduction
12.15.3 Huawei Production, Value, Price, Gross Margin 2015-2020
12.16 Yota Devices
12.16.1 Yota Devices Basic Information
12.16.2 Wireless Charging Powerbank Product Introduction
12.16.3 Yota Devices Production, Value, Price, Gross Margin 2015-2020
12.17 Samsung
12.17.1 Samsung Basic Information
12.17.2 Wireless Charging Powerbank Product Introduction
12.17.3 Samsung Production, Value, Price, Gross Margin 2015-2020
12.18 Maxfield
12.18.1 Maxfield Basic Information
12.18.2 Wireless Charging Powerbank Product Introduction
12.18.3 Maxfield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Wireless Charging Powerbank Market Forecast_x000D_
14.1 Global Wireless Charging Powerbank Market Value &amp; Volume Forecast, by Type (2020-2025)_x000D_
14.1.1 &lt;3000mAh Market Value and Volume Forecast (2020-2025)
14.1.2 3001-5000mAh Market Value and Volume Forecast (2020-2025)
14.1.3 5001-10000mAh Market Value and Volume Forecast (2020-2025)
14.1.4 &gt;10000mAh Market Value and Volume Forecast (2020-2025)
14.2 Global Wireless Charging Powerbank Market Value &amp; Volume Forecast, by Application (2020-2025)_x000D_
14.2.1 Mobile Market Value and Volume Forecast (2020-2025)
14.2.2 Tablet Market Value and Volume Forecast (2020-2025)
14.2.3 Media Device Market Value and Volume Forecast (2020-2025)
14.3 Wireless Charging Powerbank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</si>
  <si>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Wireless Charging Powerbank_x000D_
Table Product Specification of Wireless Charging Powerbank_x000D_
Table Wireless Charging Powerbank Key Market Segments_x000D_
Table Key Players Wireless Charging Powerbank Covered_x000D_
Figure Global Wireless Charging Powerbank Market Size, 2015 – 2025_x000D_
Table Different Types of Wireless Charging Powerbank_x000D_
Figure Global Wireless Charging Powerbank Value ($) Segment by Type from 2015-2020_x000D_
Figure Global Wireless Charging Powerbank Market Share by Types in 2019_x000D_
Table Different Applications of Wireless Charging Powerbank_x000D_
Figure Global Wireless Charging Powerbank Value ($) Segment by Applications from 2015-2020_x000D_
Figure Global Wireless Charging Powerbank Market Share by Applications in 2019_x000D_
Figure Global Wireless Charging Powerbank Market Share by Regions in 2019_x000D_
Figure North America Wireless Charging Powerbank Production Value ($) and Growth Rate (2015-2020)_x000D_
Figure Europe Wireless Charging Powerbank Production Value ($) and Growth Rate (2015-2020)_x000D_
Figure Asia Pacific Wireless Charging Powerbank Production Value ($) and Growth Rate (2015-2020)_x000D_
Figure Middle East and Africa Wireless Charging Powerbank Production Value ($) and Growth Rate (2015-2020)_x000D_
Figure South America Wireless Charging Powerbank Production Value ($) and Growth Rate (2015-2020)_x000D_
Table Global COVID-19 Status and Economic Overview_x000D_
Figure Global COVID-19 Status_x000D_
Figure COVID-19 Comparison of Major Countries_x000D_
Figure Industry Chain Analysis of Wireless Charging Powerbank_x000D_
Table Upstream Raw Material Suppliers of Wireless Charging Powerbank with Contact Information_x000D_
Table Major Players Headquarters, and Service Area of Wireless Charging Powerbank_x000D_
Figure Major Players Production Value Market Share of Wireless Charging Powerbank in 2019_x000D_
Table Major Players Wireless Charging Powerbank Product Types in 2019_x000D_
Figure Production Process of Wireless Charging Powerbank_x000D_
Figure Manufacturing Cost Structure of Wireless Charging Powerbank_x000D_
Figure Channel Status of Wireless Charging Powerbank_x000D_
Table Major Distributors of Wireless Charging Powerbank with Contact Information_x000D_
Table Major Downstream Buyers of Wireless Charging Powerbank with Contact Information_x000D_
Table Global Wireless Charging Powerbank Value ($) by Type (2015-2020)_x000D_
Table Global Wireless Charging Powerbank Value Share by Type (2015-2020)_x000D_
Figure Global Wireless Charging Powerbank Value Share by Type (2015-2020)_x000D_
Table Global Wireless Charging Powerbank Production by Type (2015-2020)_x000D_
Table Global Wireless Charging Powerbank Production Share by Type (2015-2020)_x000D_
Figure Global Wireless Charging Powerbank Production Share by Type (2015-2020)_x000D_
Figure Global Wireless Charging Powerbank Value ($) and Growth Rate of &lt;3000mAh (2015-2020)
Figure Global Wireless Charging Powerbank Value ($) and Growth Rate of 3001-5000mAh (2015-2020)
Figure Global Wireless Charging Powerbank Value ($) and Growth Rate of 5001-10000mAh (2015-2020)
Figure Global Wireless Charging Powerbank Value ($) and Growth Rate of &gt;10000mAh (2015-2020)
Figure Global Wireless Charging Powerbank Price by Type (2015-2020)_x000D_
Figure Downstream Market Overview_x000D_
Table Global Wireless Charging Powerbank Consumption by Application (2015-2020)_x000D_
Table Global Wireless Charging Powerbank Consumption Market Share by Application (2015-2020)_x000D_
Figure Global Wireless Charging Powerbank Consumption Market Share by Application (2015-2020)_x000D_
Figure Global Wireless Charging Powerbank Consumption and Growth Rate of Mobile (2015-2020)
Figure Global Wireless Charging Powerbank Consumption and Growth Rate of Tablet (2015-2020)
Figure Global Wireless Charging Powerbank Consumption and Growth Rate of Media Device (2015-2020)
Figure Global Wireless Charging Powerbank Sales and Growth Rate (2015-2020)_x000D_
Figure Global Wireless Charging Powerbank Revenue (M USD) and Growth (2015-2020)_x000D_
Table Global Wireless Charging Powerbank Sales by Regions (2015-2020)_x000D_
Table Global Wireless Charging Powerbank Sales Market Share by Regions (2015-2020)_x000D_
Table Global Wireless Charging Powerbank Revenue (M USD) by Regions (2015-2020)_x000D_
Table Global Wireless Charging Powerbank Revenue Market Share by Regions (2015-2020)_x000D_
Table Global Wireless Charging Powerbank Revenue Market Share by Regions in 2015_x000D_
Table Global Wireless Charging Powerbank Revenue Market Share by Regions in 2019_x000D_
Figure North America Wireless Charging Powerbank Sales and Growth Rate (2015-2020)_x000D_
Figure Europe Wireless Charging Powerbank Sales and Growth Rate (2015-2020)_x000D_
Figure Asia-Pacific Wireless Charging Powerbank Sales and Growth Rate (2015-2020)_x000D_
Figure Middle East and Africa Wireless Charging Powerbank Sales and Growth Rate (2015-2020)_x000D_
Figure South America Wireless Charging Powerbank Sales and Growth Rate (2015-2020)_x000D_
Figure North America COVID-19 Status_x000D_
Figure North America COVID-19 Confirmed Cases Major Distribution_x000D_
Figure North America Wireless Charging Powerbank Revenue (M USD) and Growth (2015-2020)_x000D_
Table North America Wireless Charging Powerbank Sales by Countries (2015-2020)_x000D_
Table North America Wireless Charging Powerbank Sales Market Share by Countries (2015-2020)_x000D_
Table North America Wireless Charging Powerbank Revenue (M USD) by Countries (2015-2020)_x000D_
Table North America Wireless Charging Powerbank Revenue Market Share by Countries (2015-2020)_x000D_
Figure United States Wireless Charging Powerbank Sales and Growth Rate (2015-2020)_x000D_
Figure Canada Wireless Charging Powerbank Sales and Growth Rate (2015-2020)_x000D_
Figure Mexico Wireless Charging Powerbank Sales and Growth (2015-2020)_x000D_
Figure Europe COVID-19 Status_x000D_
Figure Europe COVID-19 Confirmed Cases Major Distribution_x000D_
Figure Europe Wireless Charging Powerbank Revenue (M USD) and Growth (2015-2020)_x000D_
Table Europe Wireless Charging Powerbank Sales by Countries (2015-2020)_x000D_
Table Europe Wireless Charging Powerbank Sales Market Share by Countries (2015-2020)_x000D_
Table Europe Wireless Charging Powerbank Revenue (M USD) by Countries (2015-2020)_x000D_
Table Europe Wireless Charging Powerbank Revenue Market Share by Countries (2015-2020)_x000D_
Figure Germany Wireless Charging Powerbank Sales and Growth Rate (2015-2020)_x000D_
Figure UK Wireless Charging Powerbank Sales and Growth Rate (2015-2020)_x000D_
Figure France Wireless Charging Powerbank Sales and Growth (2015-2020)_x000D_
Figure Italy Wireless Charging Powerbank Sales and Growth (2015-2020)_x000D_
Figure Spain Wireless Charging Powerbank Sales and Growth (2015-2020)_x000D_
Figure Russia Wireless Charging Powerbank Sales and Growth (2015-2020)_x000D_
Figure Asia Pacific COVID-19 Status_x000D_
Figure Asia Pacific Wireless Charging Powerbank Revenue (M USD) and Growth (2015-2020)_x000D_
Table Asia Pacific Wireless Charging Powerbank Sales by Countries (2015-2020)_x000D_
Table Asia Pacific Wireless Charging Powerbank Sales Market Share by Countries (2015-2020)_x000D_
Table Asia Pacific Wireless Charging Powerbank Revenue (M USD) by Countries (2015-2020)_x000D_
Table Asia Pacific Wireless Charging Powerbank Revenue Market Share by Countries (2015-2020)_x000D_
Figure China Wireless Charging Powerbank Sales and Growth Rate (2015-2020)_x000D_
Figure Japan Wireless Charging Powerbank Sales and Growth Rate (2015-2020)_x000D_
Figure South Korea Wireless Charging Powerbank Sales and Growth (2015-2020)_x000D_
Figure India Wireless Charging Powerbank Sales and Growth (2015-2020)_x000D_
Figure Southeast Asia Wireless Charging Powerbank Sales and Growth (2015-2020)_x000D_
Figure Australia Wireless Charging Powerbank Sales and Growth (2015-2020)_x000D_
Figure Middle East Wireless Charging Powerbank Revenue (M USD) and Growth (2015-2020)_x000D_
Table Middle East Wireless Charging Powerbank Sales by Countries (2015-2020)_x000D_
Table Middle East and Africa Wireless Charging Powerbank Sales Market Share by Countries (2015-2020)_x000D_
Table Middle East and Africa Wireless Charging Powerbank Revenue (M USD) by Countries (2015-2020)_x000D_
Table Middle East and Africa Wireless Charging Powerbank Revenue Market Share by Countries (2015-2020)_x000D_
Figure Saudi Arabia Wireless Charging Powerbank Sales and Growth Rate (2015-2020)_x000D_
Figure UAE Wireless Charging Powerbank Sales and Growth Rate (2015-2020)_x000D_
Figure Egypt Wireless Charging Powerbank Sales and Growth (2015-2020)_x000D_
Figure Nigeria Wireless Charging Powerbank Sales and Growth (2015-2020)_x000D_
Figure South Africa Wireless Charging Powerbank Sales and Growth (2015-2020)_x000D_
Figure South America Wireless Charging Powerbank Revenue (M USD) and Growth (2015-2020)_x000D_
Table South America Wireless Charging Powerbank Sales by Countries (2015-2020)_x000D_
Table South America Wireless Charging Powerbank Sales Market Share by Countries (2015-2020)_x000D_
Table South America Wireless Charging Powerbank Revenue (M USD) by Countries (2015-2020)_x000D_
Table South America Wireless Charging Powerbank Revenue Market Share by Countries (2015-2020)_x000D_
Figure Brazil Wireless Charging Powerbank Sales and Growth Rate (2015-2020)_x000D_
Figure Argentina Wireless Charging Powerbank Sales and Growth Rate (2015-2020)_x000D_
Figure Columbia Wireless Charging Powerbank Sales and Growth (2015-2020)_x000D_
Figure Chile Wireless Charging Powerbank Sales and Growth (2015-2020)_x000D_
Figure Top 3 Market Share of Wireless Charging Powerbank Companies in 2019_x000D_
Figure Top 6 Market Share of Wireless Charging Powerbank Companies in 2019_x000D_
Table Major Players Production Value ($) Share (2015-2020)_x000D_
Table EXCELL Profile
Table EXCELL Product Introduction
Figure EXCELL Production and Growth Rate
Figure EXCELL Value ($) Market Share 2015-2020
Table Xtorm (Telco Accessories? Profile
Table Xtorm (Telco Accessories? Product Introduction
Figure Xtorm (Telco Accessories? Production and Growth Rate
Figure Xtorm (Telco Accessories? Value ($) Market Share 2015-2020
Table Panasonic Profile
Table Panasonic Product Introduction
Figure Panasonic Production and Growth Rate
Figure Panasonic Value ($) Market Share 2015-2020
Table McdodoTech Profile
Table McdodoTech Product Introduction
Figure McdodoTech Production and Growth Rate
Figure McdodoTech Value ($) Market Share 2015-2020
Table Nillkin Profile
Table Nillkin Product Introduction
Figure Nillkin Production and Growth Rate
Figure Nillkin Value ($) Market Share 2015-2020
Table LUXA2 Profile
Table LUXA2 Product Introduction
Figure LUXA2 Production and Growth Rate
Figure LUXA2 Value ($) Market Share 2015-2020
Table Goal Zero Profile
Table Goal Zero Product Introduction
Figure Goal Zero Production and Growth Rate
Figure Goal Zero Value ($) Market Share 2015-2020
Table ZENS Profile
Table ZENS Product Introduction
Figure ZENS Production and Growth Rate
Figure ZENS Value ($) Market Share 2015-2020
Table Mipow Profile
Table Mipow Product Introduction
Figure Mipow Production and Growth Rate
Figure Mipow Value ($) Market Share 2015-2020
Table Yoobao Profile
Table Yoobao Product Introduction
Figure Yoobao Production and Growth Rate
Figure Yoobao Value ($) Market Share 2015-2020
Table Shenzhen Awesome Technology Profile
Table Shenzhen Awesome Technology Product Introduction
Figure Shenzhen Awesome Technology Production and Growth Rate
Figure Shenzhen Awesome Technology Value ($) Market Share 2015-2020
Table Momax Profile
Table Momax Product Introduction
Figure Momax Production and Growth Rate
Figure Momax Value ($) Market Share 2015-2020
Table Philips Profile
Table Philips Product Introduction
Figure Philips Production and Growth Rate
Figure Philips Value ($) Market Share 2015-2020
Table Qi-Infinity Profile
Table Qi-Infinity Product Introduction
Figure Qi-Infinity Production and Growth Rate
Figure Qi-Infinity Value ($) Market Share 2015-2020
Table Huawei Profile
Table Huawei Product Introduction
Figure Huawei Production and Growth Rate
Figure Huawei Value ($) Market Share 2015-2020
Table Yota Devices Profile
Table Yota Devices Product Introduction
Figure Yota Devices Production and Growth Rate
Figure Yota Devices Value ($) Market Share 2015-2020
Table Samsung Profile
Table Samsung Product Introduction
Figure Samsung Production and Growth Rate
Figure Samsung Value ($) Market Share 2015-2020
Table Maxfield Profile
Table Maxfield Product Introduction
Figure Maxfield Production and Growth Rate
Figure Maxfield Value ($) Market Share 2015-2020
Table Market Driving Factors of Wireless Charging Powerbank_x000D_
Table Merger, Acquisition and New Investment_x000D_
Table Global Wireless Charging Powerbank Market Value ($) Forecast, by Type_x000D_
Table Global Wireless Charging Powerbank Market Volume Forecast, by Type_x000D_
Figure Global Wireless Charging Powerbank Market Value ($) and Growth Rate Forecast of &lt;3000mAh (2020-2025)
Figure Global Wireless Charging Powerbank Market Volume ($) and Growth Rate Forecast of &lt;3000mAh (2020-2025)
Figure Global Wireless Charging Powerbank Market Value ($) and Growth Rate Forecast of 3001-5000mAh (2020-2025)
Figure Global Wireless Charging Powerbank Market Volume ($) and Growth Rate Forecast of 3001-5000mAh (2020-2025)
Figure Global Wireless Charging Powerbank Market Value ($) and Growth Rate Forecast of 5001-10000mAh (2020-2025)
Figure Global Wireless Charging Powerbank Market Volume ($) and Growth Rate Forecast of 5001-10000mAh (2020-2025)
Figure Global Wireless Charging Powerbank Market Value ($) and Growth Rate Forecast of &gt;10000mAh (2020-2025)
Figure Global Wireless Charging Powerbank Market Volume ($) and Growth Rate Forecast of &gt;10000mAh (2020-2025)
Table Global Market Value ($) Forecast by Application (2020-2025)_x000D_
Table Global Market Volume Forecast by Application (2020-2025)_x000D_
Figure Market Value ($) and Growth Rate Forecast of Mobile (2020-2025)
Figure Market Volume and Growth Rate Forecast of Mobile (2020-2025)
Figure Market Value ($) and Growth Rate Forecast of Tablet (2020-2025)
Figure Market Volume and Growth Rate Forecast of Tablet (2020-2025)
Figure Market Value ($) and Growth Rate Forecast of Media Device (2020-2025)
Figure Market Volume and Growth Rate Forecast of Media Device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</si>
  <si>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Wireless Charging Powerbank Industry Market Report Opportunities and Competitive Landscape</t>
  </si>
  <si>
    <t>COVID-19 Outbreak-Global Bike Rear Lights Industry Market Report-Development Trends, Threats, Opportunities and Competitive Landscape in 2020</t>
  </si>
  <si>
    <t>_x000D_
The Bike Rear Lights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Bike Rear Lights industry. _x000D_
Chapter 3.7 covers the analysis of the impact of COVID-19 from the perspective of the industry chain. _x000D_
In addition, chapters 7-11 consider the impact of COVID-19 on the regional economy._x000D_
_x000D_
&lt;b&gt;The Bike Rear Lights market can be split based on product types, major applications, and important countries as follows:&lt;/b&gt;_x000D_
_x000D_
&lt;b&gt;Key players in the global Bike Rear Lights market covered in Chapter 12:&lt;/b&gt;_x000D_
Letdooo
Magnus Innovation
Mujo International
Planet Bike
Serfas
Blitzu
_x000D_
&lt;b&gt;In Chapter 4 and 14.1, on the basis of types, the Bike Rear Lights market from 2015 to 2025 is primarily split into:&lt;/b&gt;_x000D_
Self Generating Lights
Battery Powered Lights
_x000D_
&lt;b&gt;In Chapter 5 and 14.2, on the basis of applications, the Bike Rear Lights market from 2015 to 2025 covers:&lt;/b&gt;_x000D_
Mountain Bike
Electric Bike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</si>
  <si>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Bike Rear Lights Introduction and Market Overview_x000D_
1.1 Objectives of the Study_x000D_
1.2 Overview of Bike Rear Lights_x000D_
1.3 Scope of The Study_x000D_
1.3.1 Key Market Segments_x000D_
1.3.2 Players Covered_x000D_
1.3.3 COVID-19's impact on the Bike Rear Lights industry_x000D_
1.4 Methodology of The Study_x000D_
1.5 Research Data Source_x000D_
_x000D_
2 Executive Summary_x000D_
2.1 Market Overview_x000D_
2.1.1 Global Bike Rear Lights Market Size, 2015 – 2020_x000D_
2.1.2 Global Bike Rear Lights Market Size by Type, 2015 – 2020_x000D_
2.1.3 Global Bike Rear Lights Market Size by Application, 2015 – 2020_x000D_
2.1.4 Global Bike Rear Lights Market Size by Region, 2015 - 2025_x000D_
2.2 Business Environment Analysis_x000D_
2.2.1 Global COVID-19 Status and Economic Overview_x000D_
2.2.2 Influence of COVID-19 Outbreak on Bike Rear Lights Industry Development_x000D_
_x000D_
3 Industry Chain Analysis_x000D_
3.1 Upstream Raw Material Suppliers of Bike Rear Lights Analysis_x000D_
3.2 Major Players of Bike Rear Lights_x000D_
3.3 Bike Rear Lights Manufacturing Cost Structure Analysis_x000D_
3.3.1 Production Process Analysis_x000D_
3.3.2 Manufacturing Cost Structure of Bike Rear Lights_x000D_
3.3.3 Labor Cost of Bike Rear Lights_x000D_
3.4 Market Distributors of Bike Rear Lights_x000D_
3.5 Major Downstream Buyers of Bike Rear Lights Analysis_x000D_
3.6 The Impact of Covid-19 From the Perspective of Industry Chain_x000D_
3.7 Regional Import and Export Controls Will Exist for a Long Time_x000D_
3.8 Continued downward PMI Spreads Globally_x000D_
_x000D_
4 Global Bike Rear Lights Market, by Type_x000D_
4.1 Global Bike Rear Lights Value and Market Share by Type (2015-2020)_x000D_
4.2 Global Bike Rear Lights Production and Market Share by Type (2015-2020)_x000D_
4.3 Global Bike Rear Lights Value and Growth Rate by Type (2015-2020)_x000D_
4.3.1 Global Bike Rear Lights Value and Growth Rate of Self Generating Lights
4.3.2 Global Bike Rear Lights Value and Growth Rate of Battery Powered Lights
4.4 Global Bike Rear Lights Price Analysis by Type (2015-2020)_x000D_
_x000D_
5 Bike Rear Lights Market, by Application_x000D_
5.1 Downstream Market Overview_x000D_
5.2 Global Bike Rear Lights Consumption and Market Share by Application (2015-2020)_x000D_
5.3 Global Bike Rear Lights Consumption and Growth Rate by Application (2015-2020)_x000D_
5.3.1 Global Bike Rear Lights Consumption and Growth Rate of Mountain Bike (2015-2020)
5.3.2 Global Bike Rear Lights Consumption and Growth Rate of Electric Bike (2015-2020)
5.3.3 Global Bike Rear Lights Consumption and Growth Rate of Other (2015-2020)
_x000D_
6 Global Bike Rear Lights Market Analysis by Regions_x000D_
6.1 Global Bike Rear Lights Sales, Revenue and Market Share by Regions_x000D_
6.1.1 Global Bike Rear Lights Sales by Regions (2015-2020)_x000D_
6.1.2 Global Bike Rear Lights Revenue by Regions (2015-2020)_x000D_
6.2 North America Bike Rear Lights Sales and Growth Rate (2015-2020)_x000D_
6.3 Europe Bike Rear Lights Sales and Growth Rate (2015-2020)_x000D_
6.4 Asia-Pacific Bike Rear Lights Sales and Growth Rate (2015-2020)_x000D_
6.5 Middle East and Africa Bike Rear Lights Sales and Growth Rate (2015-2020)_x000D_
6.6 South America Bike Rear Lights Sales and Growth Rate (2015-2020)_x000D_
_x000D_
7 North America Bike Rear Lights Market Analysis by Countries_x000D_
7.1 The Influence of COVID-19 on North America Market_x000D_
7.2 North America Bike Rear Lights Sales, Revenue and Market Share by Countries_x000D_
7.2.1 North America Bike Rear Lights Sales by Countries (2015-2020)_x000D_
7.2.2 North America Bike Rear Lights Revenue by Countries (2015-2020)_x000D_
7.3 United States Bike Rear Lights Sales and Growth Rate (2015-2020)_x000D_
7.4 Canada Bike Rear Lights Sales and Growth Rate (2015-2020)_x000D_
7.5 Mexico Bike Rear Lights Sales and Growth Rate (2015-2020)_x000D_
_x000D_
8 Europe Bike Rear Lights Market Analysis by Countries_x000D_
8.1 The Influence of COVID-19 on Europe Market_x000D_
8.2 Europe Bike Rear Lights Sales, Revenue and Market Share by Countries_x000D_
8.2.1 Europe Bike Rear Lights Sales by Countries (2015-2020)_x000D_
8.2.2 Europe Bike Rear Lights Revenue by Countries (2015-2020)_x000D_
8.3 Germany Bike Rear Lights Sales and Growth Rate (2015-2020)_x000D_
8.4 UK Bike Rear Lights Sales and Growth Rate (2015-2020)_x000D_
8.5 France Bike Rear Lights Sales and Growth Rate (2015-2020)_x000D_
8.6 Italy Bike Rear Lights Sales and Growth Rate (2015-2020)_x000D_
8.7 Spain Bike Rear Lights Sales and Growth Rate (2015-2020)_x000D_
8.8 Russia Bike Rear Lights Sales and Growth Rate (2015-2020)_x000D_
_x000D_
9 Asia Pacific Bike Rear Lights Market Analysis by Countries_x000D_
9.1 The Influence of COVID-19 on Asia Pacific Market_x000D_
9.2 Asia Pacific Bike Rear Lights Sales, Revenue and Market Share by Countries_x000D_
9.2.1 Asia Pacific Bike Rear Lights Sales by Countries (2015-2020)_x000D_
9.2.2 Asia Pacific Bike Rear Lights Revenue by Countries (2015-2020)_x000D_
9.3 China Bike Rear Lights Sales and Growth Rate (2015-2020)_x000D_
9.4 Japan Bike Rear Lights Sales and Growth Rate (2015-2020)_x000D_
9.5 South Korea Bike Rear Lights Sales and Growth Rate (2015-2020)_x000D_
9.6 India Bike Rear Lights Sales and Growth Rate (2015-2020)_x000D_
9.7 Southeast Asia Bike Rear Lights Sales and Growth Rate (2015-2020)_x000D_
9.8 Australia Bike Rear Lights Sales and Growth Rate (2015-2020)_x000D_
_x000D_
10 Middle East and Africa Bike Rear Lights Market Analysis by Countries_x000D_
10.1 The Influence of COVID-19 on Middle East and Africa Market_x000D_
10.2 Middle East and Africa Bike Rear Lights Sales, Revenue and Market Share by Countries_x000D_
10.2.1 Middle East and Africa Bike Rear Lights Sales by Countries (2015-2020)_x000D_
10.2.2 Middle East and Africa Bike Rear Lights Revenue by Countries (2015-2020)_x000D_
10.3 Saudi Arabia Bike Rear Lights Sales and Growth Rate (2015-2020)_x000D_
10.4 UAE Bike Rear Lights Sales and Growth Rate (2015-2020)_x000D_
10.5 Egypt Bike Rear Lights Sales and Growth Rate (2015-2020)_x000D_
10.6 Nigeria Bike Rear Lights Sales and Growth Rate (2015-2020)_x000D_
10.7 South Africa Bike Rear Lights Sales and Growth Rate (2015-2020)_x000D_
_x000D_
11 South America Bike Rear Lights Market Analysis by Countries_x000D_
11.1 The Influence of COVID-19 on Middle East and Africa Market_x000D_
11.2 South America Bike Rear Lights Sales, Revenue and Market Share by Countries_x000D_
11.2.1 South America Bike Rear Lights Sales by Countries (2015-2020)_x000D_
11.2.2 South America Bike Rear Lights Revenue by Countries (2015-2020)_x000D_
11.3 Brazil Bike Rear Lights Sales and Growth Rate (2015-2020)_x000D_
11.4 Argentina Bike Rear Lights Sales and Growth Rate (2015-2020)_x000D_
11.5 Columbia Bike Rear Lights Sales and Growth Rate (2015-2020)_x000D_
11.6 Chile Bike Rear Lights Sales and Growth Rate (2015-2020)_x000D_
_x000D_
12 Competitive Landscape_x000D_
12.1 Letdooo
12.1.1 Letdooo Basic Information
12.1.2 Bike Rear Lights Product Introduction
12.1.3 Letdooo Production, Value, Price, Gross Margin 2015-2020
12.2 Magnus Innovation
12.2.1 Magnus Innovation Basic Information
12.2.2 Bike Rear Lights Product Introduction
12.2.3 Magnus Innovation Production, Value, Price, Gross Margin 2015-2020
12.3 Mujo International
12.3.1 Mujo International Basic Information
12.3.2 Bike Rear Lights Product Introduction
12.3.3 Mujo International Production, Value, Price, Gross Margin 2015-2020
12.4 Planet Bike
12.4.1 Planet Bike Basic Information
12.4.2 Bike Rear Lights Product Introduction
12.4.3 Planet Bike Production, Value, Price, Gross Margin 2015-2020
12.5 Serfas
12.5.1 Serfas Basic Information
12.5.2 Bike Rear Lights Product Introduction
12.5.3 Serfas Production, Value, Price, Gross Margin 2015-2020
12.6 Blitzu
12.6.1 Blitzu Basic Information
12.6.2 Bike Rear Lights Product Introduction
12.6.3 Blitzu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Bike Rear Lights Market Forecast_x000D_
14.1 Global Bike Rear Lights Market Value &amp; Volume Forecast, by Type (2020-2025)_x000D_
14.1.1 Self Generating Lights Market Value and Volume Forecast (2020-2025)
14.1.2 Battery Powered Lights Market Value and Volume Forecast (2020-2025)
14.2 Global Bike Rear Lights Market Value &amp; Volume Forecast, by Application (2020-2025)_x000D_
14.2.1 Mountain Bike Market Value and Volume Forecast (2020-2025)
14.2.2 Electric Bike Market Value and Volume Forecast (2020-2025)
14.2.3 Other Market Value and Volume Forecast (2020-2025)
14.3 Bike Rear Lights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</si>
  <si>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Bike Rear Lights_x000D_
Table Product Specification of Bike Rear Lights_x000D_
Table Bike Rear Lights Key Market Segments_x000D_
Table Key Players Bike Rear Lights Covered_x000D_
Figure Global Bike Rear Lights Market Size, 2015 – 2025_x000D_
Table Different Types of Bike Rear Lights_x000D_
Figure Global Bike Rear Lights Value ($) Segment by Type from 2015-2020_x000D_
Figure Global Bike Rear Lights Market Share by Types in 2019_x000D_
Table Different Applications of Bike Rear Lights_x000D_
Figure Global Bike Rear Lights Value ($) Segment by Applications from 2015-2020_x000D_
Figure Global Bike Rear Lights Market Share by Applications in 2019_x000D_
Figure Global Bike Rear Lights Market Share by Regions in 2019_x000D_
Figure North America Bike Rear Lights Production Value ($) and Growth Rate (2015-2020)_x000D_
Figure Europe Bike Rear Lights Production Value ($) and Growth Rate (2015-2020)_x000D_
Figure Asia Pacific Bike Rear Lights Production Value ($) and Growth Rate (2015-2020)_x000D_
Figure Middle East and Africa Bike Rear Lights Production Value ($) and Growth Rate (2015-2020)_x000D_
Figure South America Bike Rear Lights Production Value ($) and Growth Rate (2015-2020)_x000D_
Table Global COVID-19 Status and Economic Overview_x000D_
Figure Global COVID-19 Status_x000D_
Figure COVID-19 Comparison of Major Countries_x000D_
Figure Industry Chain Analysis of Bike Rear Lights_x000D_
Table Upstream Raw Material Suppliers of Bike Rear Lights with Contact Information_x000D_
Table Major Players Headquarters, and Service Area of Bike Rear Lights_x000D_
Figure Major Players Production Value Market Share of Bike Rear Lights in 2019_x000D_
Table Major Players Bike Rear Lights Product Types in 2019_x000D_
Figure Production Process of Bike Rear Lights_x000D_
Figure Manufacturing Cost Structure of Bike Rear Lights_x000D_
Figure Channel Status of Bike Rear Lights_x000D_
Table Major Distributors of Bike Rear Lights with Contact Information_x000D_
Table Major Downstream Buyers of Bike Rear Lights with Contact Information_x000D_
Table Global Bike Rear Lights Value ($) by Type (2015-2020)_x000D_
Table Global Bike Rear Lights Value Share by Type (2015-2020)_x000D_
Figure Global Bike Rear Lights Value Share by Type (2015-2020)_x000D_
Table Global Bike Rear Lights Production by Type (2015-2020)_x000D_
Table Global Bike Rear Lights Production Share by Type (2015-2020)_x000D_
Figure Global Bike Rear Lights Production Share by Type (2015-2020)_x000D_
Figure Global Bike Rear Lights Value ($) and Growth Rate of Self Generating Lights (2015-2020)
Figure Global Bike Rear Lights Value ($) and Growth Rate of Battery Powered Lights (2015-2020)
Figure Global Bike Rear Lights Price by Type (2015-2020)_x000D_
Figure Downstream Market Overview_x000D_
Table Global Bike Rear Lights Consumption by Application (2015-2020)_x000D_
Table Global Bike Rear Lights Consumption Market Share by Application (2015-2020)_x000D_
Figure Global Bike Rear Lights Consumption Market Share by Application (2015-2020)_x000D_
Figure Global Bike Rear Lights Consumption and Growth Rate of Mountain Bike (2015-2020)
Figure Global Bike Rear Lights Consumption and Growth Rate of Electric Bike (2015-2020)
Figure Global Bike Rear Lights Consumption and Growth Rate of Other (2015-2020)
Figure Global Bike Rear Lights Sales and Growth Rate (2015-2020)_x000D_
Figure Global Bike Rear Lights Revenue (M USD) and Growth (2015-2020)_x000D_
Table Global Bike Rear Lights Sales by Regions (2015-2020)_x000D_
Table Global Bike Rear Lights Sales Market Share by Regions (2015-2020)_x000D_
Table Global Bike Rear Lights Revenue (M USD) by Regions (2015-2020)_x000D_
Table Global Bike Rear Lights Revenue Market Share by Regions (2015-2020)_x000D_
Table Global Bike Rear Lights Revenue Market Share by Regions in 2015_x000D_
Table Global Bike Rear Lights Revenue Market Share by Regions in 2019_x000D_
Figure North America Bike Rear Lights Sales and Growth Rate (2015-2020)_x000D_
Figure Europe Bike Rear Lights Sales and Growth Rate (2015-2020)_x000D_
Figure Asia-Pacific Bike Rear Lights Sales and Growth Rate (2015-2020)_x000D_
Figure Middle East and Africa Bike Rear Lights Sales and Growth Rate (2015-2020)_x000D_
Figure South America Bike Rear Lights Sales and Growth Rate (2015-2020)_x000D_
Figure North America COVID-19 Status_x000D_
Figure North America COVID-19 Confirmed Cases Major Distribution_x000D_
Figure North America Bike Rear Lights Revenue (M USD) and Growth (2015-2020)_x000D_
Table North America Bike Rear Lights Sales by Countries (2015-2020)_x000D_
Table North America Bike Rear Lights Sales Market Share by Countries (2015-2020)_x000D_
Table North America Bike Rear Lights Revenue (M USD) by Countries (2015-2020)_x000D_
Table North America Bike Rear Lights Revenue Market Share by Countries (2015-2020)_x000D_
Figure United States Bike Rear Lights Sales and Growth Rate (2015-2020)_x000D_
Figure Canada Bike Rear Lights Sales and Growth Rate (2015-2020)_x000D_
Figure Mexico Bike Rear Lights Sales and Growth (2015-2020)_x000D_
Figure Europe COVID-19 Status_x000D_
Figure Europe COVID-19 Confirmed Cases Major Distribution_x000D_
Figure Europe Bike Rear Lights Revenue (M USD) and Growth (2015-2020)_x000D_
Table Europe Bike Rear Lights Sales by Countries (2015-2020)_x000D_
Table Europe Bike Rear Lights Sales Market Share by Countries (2015-2020)_x000D_
Table Europe Bike Rear Lights Revenue (M USD) by Countries (2015-2020)_x000D_
Table Europe Bike Rear Lights Revenue Market Share by Countries (2015-2020)_x000D_
Figure Germany Bike Rear Lights Sales and Growth Rate (2015-2020)_x000D_
Figure UK Bike Rear Lights Sales and Growth Rate (2015-2020)_x000D_
Figure France Bike Rear Lights Sales and Growth (2015-2020)_x000D_
Figure Italy Bike Rear Lights Sales and Growth (2015-2020)_x000D_
Figure Spain Bike Rear Lights Sales and Growth (2015-2020)_x000D_
Figure Russia Bike Rear Lights Sales and Growth (2015-2020)_x000D_
Figure Asia Pacific COVID-19 Status_x000D_
Figure Asia Pacific Bike Rear Lights Revenue (M USD) and Growth (2015-2020)_x000D_
Table Asia Pacific Bike Rear Lights Sales by Countries (2015-2020)_x000D_
Table Asia Pacific Bike Rear Lights Sales Market Share by Countries (2015-2020)_x000D_
Table Asia Pacific Bike Rear Lights Revenue (M USD) by Countries (2015-2020)_x000D_
Table Asia Pacific Bike Rear Lights Revenue Market Share by Countries (2015-2020)_x000D_
Figure China Bike Rear Lights Sales and Growth Rate (2015-2020)_x000D_
Figure Japan Bike Rear Lights Sales and Growth Rate (2015-2020)_x000D_
Figure South Korea Bike Rear Lights Sales and Growth (2015-2020)_x000D_
Figure India Bike Rear Lights Sales and Growth (2015-2020)_x000D_
Figure Southeast Asia Bike Rear Lights Sales and Growth (2015-2020)_x000D_
Figure Australia Bike Rear Lights Sales and Growth (2015-2020)_x000D_
Figure Middle East Bike Rear Lights Revenue (M USD) and Growth (2015-2020)_x000D_
Table Middle East Bike Rear Lights Sales by Countries (2015-2020)_x000D_
Table Middle East and Africa Bike Rear Lights Sales Market Share by Countries (2015-2020)_x000D_
Table Middle East and Africa Bike Rear Lights Revenue (M USD) by Countries (2015-2020)_x000D_
Table Middle East and Africa Bike Rear Lights Revenue Market Share by Countries (2015-2020)_x000D_
Figure Saudi Arabia Bike Rear Lights Sales and Growth Rate (2015-2020)_x000D_
Figure UAE Bike Rear Lights Sales and Growth Rate (2015-2020)_x000D_
Figure Egypt Bike Rear Lights Sales and Growth (2015-2020)_x000D_
Figure Nigeria Bike Rear Lights Sales and Growth (2015-2020)_x000D_
Figure South Africa Bike Rear Lights Sales and Growth (2015-2020)_x000D_
Figure South America Bike Rear Lights Revenue (M USD) and Growth (2015-2020)_x000D_
Table South America Bike Rear Lights Sales by Countries (2015-2020)_x000D_
Table South America Bike Rear Lights Sales Market Share by Countries (2015-2020)_x000D_
Table South America Bike Rear Lights Revenue (M USD) by Countries (2015-2020)_x000D_
Table South America Bike Rear Lights Revenue Market Share by Countries (2015-2020)_x000D_
Figure Brazil Bike Rear Lights Sales and Growth Rate (2015-2020)_x000D_
Figure Argentina Bike Rear Lights Sales and Growth Rate (2015-2020)_x000D_
Figure Columbia Bike Rear Lights Sales and Growth (2015-2020)_x000D_
Figure Chile Bike Rear Lights Sales and Growth (2015-2020)_x000D_
Figure Top 3 Market Share of Bike Rear Lights Companies in 2019_x000D_
Figure Top 6 Market Share of Bike Rear Lights Companies in 2019_x000D_
Table Major Players Production Value ($) Share (2015-2020)_x000D_
Table Letdooo Profile
Table Letdooo Product Introduction
Figure Letdooo Production and Growth Rate
Figure Letdooo Value ($) Market Share 2015-2020
Table Magnus Innovation Profile
Table Magnus Innovation Product Introduction
Figure Magnus Innovation Production and Growth Rate
Figure Magnus Innovation Value ($) Market Share 2015-2020
Table Mujo International Profile
Table Mujo International Product Introduction
Figure Mujo International Production and Growth Rate
Figure Mujo International Value ($) Market Share 2015-2020
Table Planet Bike Profile
Table Planet Bike Product Introduction
Figure Planet Bike Production and Growth Rate
Figure Planet Bike Value ($) Market Share 2015-2020
Table Serfas Profile
Table Serfas Product Introduction
Figure Serfas Production and Growth Rate
Figure Serfas Value ($) Market Share 2015-2020
Table Blitzu Profile
Table Blitzu Product Introduction
Figure Blitzu Production and Growth Rate
Figure Blitzu Value ($) Market Share 2015-2020
Table Market Driving Factors of Bike Rear Lights_x000D_
Table Merger, Acquisition and New Investment_x000D_
Table Global Bike Rear Lights Market Value ($) Forecast, by Type_x000D_
Table Global Bike Rear Lights Market Volume Forecast, by Type_x000D_
Figure Global Bike Rear Lights Market Value ($) and Growth Rate Forecast of Self Generating Lights (2020-2025)
Figure Global Bike Rear Lights Market Volume ($) and Growth Rate Forecast of Self Generating Lights (2020-2025)
Figure Global Bike Rear Lights Market Value ($) and Growth Rate Forecast of Battery Powered Lights (2020-2025)
Figure Global Bike Rear Lights Market Volume ($) and Growth Rate Forecast of Battery Powered Lights (2020-2025)
Table Global Market Value ($) Forecast by Application (2020-2025)_x000D_
Table Global Market Volume Forecast by Application (2020-2025)_x000D_
Figure Market Value ($) and Growth Rate Forecast of Mountain Bike (2020-2025)
Figure Market Volume and Growth Rate Forecast of Mountain Bike (2020-2025)
Figure Market Value ($) and Growth Rate Forecast of Electric Bike (2020-2025)
Figure Market Volume and Growth Rate Forecast of Electric Bike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</si>
  <si>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Bike Rear Lights Industry Market Report Opportunities and Competitive Landscape</t>
  </si>
  <si>
    <t>COVID-19 Outbreak-Global Rail Freight Transportation Industry Market Report-Development Trends, Threats, Opportunities and Competitive Landscape in 2020</t>
  </si>
  <si>
    <t>110</t>
  </si>
  <si>
    <t>Railway freight transportation refers to the transportation of goods through a railway to change purpose or to displace their space or place. That is, the railway, as the carrier, accepts the consignor's entrustment, and delivers the goods from the originating place to the destination by rail to the consignee._x000D_
The Rail Freight Transportation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Rail Freight Transportation industry. _x000D_
Chapter 3.7 covers the analysis of the impact of COVID-19 from the perspective of the industry chain. _x000D_
In addition, chapters 7-11 consider the impact of COVID-19 on the regional economy._x000D_
_x000D_
&lt;b&gt;The Rail Freight Transportation market can be split based on product types, major applications, and important countries as follows:&lt;/b&gt;_x000D_
_x000D_
&lt;b&gt;Key players in the global Rail Freight Transportation market covered in Chapter 12:&lt;/b&gt;_x000D_
BNSF
Colas Rail
Genesee &amp; Wyoming
VTG Rail Logistics
Ozark Rail Logistics
China Railway Tielong Container Logistics Company Ltd.
CN Railway
GeoMetrix Rail Logistics
DB Schenker
Tschudi Logistics
Union Pacific Railroad
NIPPON EXPRESS
Kuehne Nagel
Deutsche Bahn AG
PKP Cargo
Japan Freight Railway Company
Deutsche Post DHL Group
Baltic Rail
SBB Cargo
CTL Logistics
SNCF
RSI Logistics
CFR Marfa
_x000D_
&lt;b&gt;In Chapter 4 and 14.1, on the basis of types, the Rail Freight Transportation market from 2015 to 2025 is primarily split into:&lt;/b&gt;_x000D_
Tank Wagons
Freight Cars
Intermodals
_x000D_
&lt;b&gt;In Chapter 5 and 14.2, on the basis of applications, the Rail Freight Transportation market from 2015 to 2025 covers:&lt;/b&gt;_x000D_
Oil and Gas
Mining Industry
Logistic Industry
Chemical Industry
Military
Post Service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</si>
  <si>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Rail Freight Transportation Introduction and Market Overview_x000D_
1.1 Objectives of the Study_x000D_
1.2 Overview of Rail Freight Transportation_x000D_
1.3 Scope of The Study_x000D_
1.3.1 Key Market Segments_x000D_
1.3.2 Players Covered_x000D_
1.3.3 COVID-19's impact on the Rail Freight Transportation industry_x000D_
1.4 Methodology of The Study_x000D_
1.5 Research Data Source_x000D_
_x000D_
2 Executive Summary_x000D_
2.1 Market Overview_x000D_
2.1.1 Global Rail Freight Transportation Market Size, 2015 – 2020_x000D_
2.1.2 Global Rail Freight Transportation Market Size by Type, 2015 – 2020_x000D_
2.1.3 Global Rail Freight Transportation Market Size by Application, 2015 – 2020_x000D_
2.1.4 Global Rail Freight Transportation Market Size by Region, 2015 - 2025_x000D_
2.2 Business Environment Analysis_x000D_
2.2.1 Global COVID-19 Status and Economic Overview_x000D_
2.2.2 Influence of COVID-19 Outbreak on Rail Freight Transportation Industry Development_x000D_
_x000D_
3 Industry Chain Analysis_x000D_
3.1 Upstream Raw Material Suppliers of Rail Freight Transportation Analysis_x000D_
3.2 Major Players of Rail Freight Transportation_x000D_
3.3 Rail Freight Transportation Manufacturing Cost Structure Analysis_x000D_
3.3.1 Production Process Analysis_x000D_
3.3.2 Manufacturing Cost Structure of Rail Freight Transportation_x000D_
3.3.3 Labor Cost of Rail Freight Transportation_x000D_
3.4 Market Distributors of Rail Freight Transportation_x000D_
3.5 Major Downstream Buyers of Rail Freight Transportation Analysis_x000D_
3.6 The Impact of Covid-19 From the Perspective of Industry Chain_x000D_
3.7 Regional Import and Export Controls Will Exist for a Long Time_x000D_
3.8 Continued downward PMI Spreads Globally_x000D_
_x000D_
4 Global Rail Freight Transportation Market, by Type_x000D_
4.1 Global Rail Freight Transportation Value and Market Share by Type (2015-2020)_x000D_
4.2 Global Rail Freight Transportation Production and Market Share by Type (2015-2020)_x000D_
4.3 Global Rail Freight Transportation Value and Growth Rate by Type (2015-2020)_x000D_
4.3.1 Global Rail Freight Transportation Value and Growth Rate of Tank Wagons
4.3.2 Global Rail Freight Transportation Value and Growth Rate of Freight Cars
4.3.3 Global Rail Freight Transportation Value and Growth Rate of Intermodals
4.4 Global Rail Freight Transportation Price Analysis by Type (2015-2020)_x000D_
_x000D_
5 Rail Freight Transportation Market, by Application_x000D_
5.1 Downstream Market Overview_x000D_
5.2 Global Rail Freight Transportation Consumption and Market Share by Application (2015-2020)_x000D_
5.3 Global Rail Freight Transportation Consumption and Growth Rate by Application (2015-2020)_x000D_
5.3.1 Global Rail Freight Transportation Consumption and Growth Rate of Oil and Gas (2015-2020)
5.3.2 Global Rail Freight Transportation Consumption and Growth Rate of Mining Industry (2015-2020)
5.3.3 Global Rail Freight Transportation Consumption and Growth Rate of Logistic Industry (2015-2020)
5.3.4 Global Rail Freight Transportation Consumption and Growth Rate of Chemical Industry (2015-2020)
5.3.5 Global Rail Freight Transportation Consumption and Growth Rate of Military (2015-2020)
5.3.6 Global Rail Freight Transportation Consumption and Growth Rate of Post Service (2015-2020)
5.3.7 Global Rail Freight Transportation Consumption and Growth Rate of Others (2015-2020)
_x000D_
6 Global Rail Freight Transportation Market Analysis by Regions_x000D_
6.1 Global Rail Freight Transportation Sales, Revenue and Market Share by Regions_x000D_
6.1.1 Global Rail Freight Transportation Sales by Regions (2015-2020)_x000D_
6.1.2 Global Rail Freight Transportation Revenue by Regions (2015-2020)_x000D_
6.2 North America Rail Freight Transportation Sales and Growth Rate (2015-2020)_x000D_
6.3 Europe Rail Freight Transportation Sales and Growth Rate (2015-2020)_x000D_
6.4 Asia-Pacific Rail Freight Transportation Sales and Growth Rate (2015-2020)_x000D_
6.5 Middle East and Africa Rail Freight Transportation Sales and Growth Rate (2015-2020)_x000D_
6.6 South America Rail Freight Transportation Sales and Growth Rate (2015-2020)_x000D_
_x000D_
7 North America Rail Freight Transportation Market Analysis by Countries_x000D_
7.1 The Influence of COVID-19 on North America Market_x000D_
7.2 North America Rail Freight Transportation Sales, Revenue and Market Share by Countries_x000D_
7.2.1 North America Rail Freight Transportation Sales by Countries (2015-2020)_x000D_
7.2.2 North America Rail Freight Transportation Revenue by Countries (2015-2020)_x000D_
7.3 United States Rail Freight Transportation Sales and Growth Rate (2015-2020)_x000D_
7.4 Canada Rail Freight Transportation Sales and Growth Rate (2015-2020)_x000D_
7.5 Mexico Rail Freight Transportation Sales and Growth Rate (2015-2020)_x000D_
_x000D_
8 Europe Rail Freight Transportation Market Analysis by Countries_x000D_
8.1 The Influence of COVID-19 on Europe Market_x000D_
8.2 Europe Rail Freight Transportation Sales, Revenue and Market Share by Countries_x000D_
8.2.1 Europe Rail Freight Transportation Sales by Countries (2015-2020)_x000D_
8.2.2 Europe Rail Freight Transportation Revenue by Countries (2015-2020)_x000D_
8.3 Germany Rail Freight Transportation Sales and Growth Rate (2015-2020)_x000D_
8.4 UK Rail Freight Transportation Sales and Growth Rate (2015-2020)_x000D_
8.5 France Rail Freight Transportation Sales and Growth Rate (2015-2020)_x000D_
8.6 Italy Rail Freight Transportation Sales and Growth Rate (2015-2020)_x000D_
8.7 Spain Rail Freight Transportation Sales and Growth Rate (2015-2020)_x000D_
8.8 Russia Rail Freight Transportation Sales and Growth Rate (2015-2020)_x000D_
_x000D_
9 Asia Pacific Rail Freight Transportation Market Analysis by Countries_x000D_
9.1 The Influence of COVID-19 on Asia Pacific Market_x000D_
9.2 Asia Pacific Rail Freight Transportation Sales, Revenue and Market Share by Countries_x000D_
9.2.1 Asia Pacific Rail Freight Transportation Sales by Countries (2015-2020)_x000D_
9.2.2 Asia Pacific Rail Freight Transportation Revenue by Countries (2015-2020)_x000D_
9.3 China Rail Freight Transportation Sales and Growth Rate (2015-2020)_x000D_
9.4 Japan Rail Freight Transportation Sales and Growth Rate (2015-2020)_x000D_
9.5 South Korea Rail Freight Transportation Sales and Growth Rate (2015-2020)_x000D_
9.6 India Rail Freight Transportation Sales and Growth Rate (2015-2020)_x000D_
9.7 Southeast Asia Rail Freight Transportation Sales and Growth Rate (2015-2020)_x000D_
9.8 Australia Rail Freight Transportation Sales and Growth Rate (2015-2020)_x000D_
_x000D_
10 Middle East and Africa Rail Freight Transportation Market Analysis by Countries_x000D_
10.1 The Influence of COVID-19 on Middle East and Africa Market_x000D_
10.2 Middle East and Africa Rail Freight Transportation Sales, Revenue and Market Share by Countries_x000D_
10.2.1 Middle East and Africa Rail Freight Transportation Sales by Countries (2015-2020)_x000D_
10.2.2 Middle East and Africa Rail Freight Transportation Revenue by Countries (2015-2020)_x000D_
10.3 Saudi Arabia Rail Freight Transportation Sales and Growth Rate (2015-2020)_x000D_
10.4 UAE Rail Freight Transportation Sales and Growth Rate (2015-2020)_x000D_
10.5 Egypt Rail Freight Transportation Sales and Growth Rate (2015-2020)_x000D_
10.6 Nigeria Rail Freight Transportation Sales and Growth Rate (2015-2020)_x000D_
10.7 South Africa Rail Freight Transportation Sales and Growth Rate (2015-2020)_x000D_
_x000D_
11 South America Rail Freight Transportation Market Analysis by Countries_x000D_
11.1 The Influence of COVID-19 on Middle East and Africa Market_x000D_
11.2 South America Rail Freight Transportation Sales, Revenue and Market Share by Countries_x000D_
11.2.1 South America Rail Freight Transportation Sales by Countries (2015-2020)_x000D_
11.2.2 South America Rail Freight Transportation Revenue by Countries (2015-2020)_x000D_
11.3 Brazil Rail Freight Transportation Sales and Growth Rate (2015-2020)_x000D_
11.4 Argentina Rail Freight Transportation Sales and Growth Rate (2015-2020)_x000D_
11.5 Columbia Rail Freight Transportation Sales and Growth Rate (2015-2020)_x000D_
11.6 Chile Rail Freight Transportation Sales and Growth Rate (2015-2020)_x000D_
_x000D_
12 Competitive Landscape_x000D_
12.1 BNSF
12.1.1 BNSF Basic Information
12.1.2 Rail Freight Transportation Product Introduction
12.1.3 BNSF Production, Value, Price, Gross Margin 2015-2020
12.2 Colas Rail
12.2.1 Colas Rail Basic Information
12.2.2 Rail Freight Transportation Product Introduction
12.2.3 Colas Rail Production, Value, Price, Gross Margin 2015-2020
12.3 Genesee &amp; Wyoming
12.3.1 Genesee &amp; Wyoming Basic Information
12.3.2 Rail Freight Transportation Product Introduction
12.3.3 Genesee &amp; Wyoming Production, Value, Price, Gross Margin 2015-2020
12.4 VTG Rail Logistics
12.4.1 VTG Rail Logistics Basic Information
12.4.2 Rail Freight Transportation Product Introduction
12.4.3 VTG Rail Logistics Production, Value, Price, Gross Margin 2015-2020
12.5 Ozark Rail Logistics
12.5.1 Ozark Rail Logistics Basic Information
12.5.2 Rail Freight Transportation Product Introduction
12.5.3 Ozark Rail Logistics Production, Value, Price, Gross Margin 2015-2020
12.6 China Railway Tielong Container Logistics Company Ltd.
12.6.1 China Railway Tielong Container Logistics Company Ltd. Basic Information
12.6.2 Rail Freight Transportation Product Introduction
12.6.3 China Railway Tielong Container Logistics Company Ltd. Production, Value, Price, Gross Margin 2015-2020
12.7 CN Railway
12.7.1 CN Railway Basic Information
12.7.2 Rail Freight Transportation Product Introduction
12.7.3 CN Railway Production, Value, Price, Gross Margin 2015-2020
12.8 GeoMetrix Rail Logistics
12.8.1 GeoMetrix Rail Logistics Basic Information
12.8.2 Rail Freight Transportation Product Introduction
12.8.3 GeoMetrix Rail Logistics Production, Value, Price, Gross Margin 2015-2020
12.9 DB Schenker
12.9.1 DB Schenker Basic Information
12.9.2 Rail Freight Transportation Product Introduction
12.9.3 DB Schenker Production, Value, Price, Gross Margin 2015-2020
12.10 Tschudi Logistics
12.10.1 Tschudi Logistics Basic Information
12.10.2 Rail Freight Transportation Product Introduction
12.10.3 Tschudi Logistics Production, Value, Price, Gross Margin 2015-2020
12.11 Union Pacific Railroad
12.11.1 Union Pacific Railroad Basic Information
12.11.2 Rail Freight Transportation Product Introduction
12.11.3 Union Pacific Railroad Production, Value, Price, Gross Margin 2015-2020
12.12 NIPPON EXPRESS
12.12.1 NIPPON EXPRESS Basic Information
12.12.2 Rail Freight Transportation Product Introduction
12.12.3 NIPPON EXPRESS Production, Value, Price, Gross Margin 2015-2020
12.13 Kuehne Nagel
12.13.1 Kuehne Nagel Basic Information
12.13.2 Rail Freight Transportation Product Introduction
12.13.3 Kuehne Nagel Production, Value, Price, Gross Margin 2015-2020
12.14 Deutsche Bahn AG
12.14.1 Deutsche Bahn AG Basic Information
12.14.2 Rail Freight Transportation Product Introduction
12.14.3 Deutsche Bahn AG Production, Value, Price, Gross Margin 2015-2020
12.15 PKP Cargo
12.15.1 PKP Cargo Basic Information
12.15.2 Rail Freight Transportation Product Introduction
12.15.3 PKP Cargo Production, Value, Price, Gross Margin 2015-2020
12.16 Japan Freight Railway Company
12.16.1 Japan Freight Railway Company Basic Information
12.16.2 Rail Freight Transportation Product Introduction
12.16.3 Japan Freight Railway Company Production, Value, Price, Gross Margin 2015-2020
12.17 Deutsche Post DHL Group
12.17.1 Deutsche Post DHL Group Basic Information
12.17.2 Rail Freight Transportation Product Introduction
12.17.3 Deutsche Post DHL Group Production, Value, Price, Gross Margin 2015-2020
12.18 Baltic Rail
12.18.1 Baltic Rail Basic Information
12.18.2 Rail Freight Transportation Product Introduction
12.18.3 Baltic Rail Production, Value, Price, Gross Margin 2015-2020
12.19 SBB Cargo
12.19.1 SBB Cargo Basic Information
12.19.2 Rail Freight Transportation Product Introduction
12.19.3 SBB Cargo Production, Value, Price, Gross Margin 2015-2020
12.20 CTL Logistics
12.20.1 CTL Logistics Basic Information
12.20.2 Rail Freight Transportation Product Introduction
12.20.3 CTL Logistics Production, Value, Price, Gross Margin 2015-2020
12.21 SNCF
12.21.1 SNCF Basic Information
12.21.2 Rail Freight Transportation Product Introduction
12.21.3 SNCF Production, Value, Price, Gross Margin 2015-2020
12.22 RSI Logistics
12.22.1 RSI Logistics Basic Information
12.22.2 Rail Freight Transportation Product Introduction
12.22.3 RSI Logistics Production, Value, Price, Gross Margin 2015-2020
12.23 CFR Marfa
12.23.1 CFR Marfa Basic Information
12.23.2 Rail Freight Transportation Product Introduction
12.23.3 CFR Marfa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Rail Freight Transportation Market Forecast_x000D_
14.1 Global Rail Freight Transportation Market Value &amp; Volume Forecast, by Type (2020-2025)_x000D_
14.1.1 Tank Wagons Market Value and Volume Forecast (2020-2025)
14.1.2 Freight Cars Market Value and Volume Forecast (2020-2025)
14.1.3 Intermodals Market Value and Volume Forecast (2020-2025)
14.2 Global Rail Freight Transportation Market Value &amp; Volume Forecast, by Application (2020-2025)_x000D_
14.2.1 Oil and Gas Market Value and Volume Forecast (2020-2025)
14.2.2 Mining Industry Market Value and Volume Forecast (2020-2025)
14.2.3 Logistic Industry Market Value and Volume Forecast (2020-2025)
14.2.4 Chemical Industry Market Value and Volume Forecast (2020-2025)
14.2.5 Military Market Value and Volume Forecast (2020-2025)
14.2.6 Post Service Market Value and Volume Forecast (2020-2025)
14.2.7 Others Market Value and Volume Forecast (2020-2025)
14.3 Rail Freight Transportation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</si>
  <si>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Rail Freight Transportation_x000D_
Table Product Specification of Rail Freight Transportation_x000D_
Table Rail Freight Transportation Key Market Segments_x000D_
Table Key Players Rail Freight Transportation Covered_x000D_
Figure Global Rail Freight Transportation Market Size, 2015 – 2025_x000D_
Table Different Types of Rail Freight Transportation_x000D_
Figure Global Rail Freight Transportation Value ($) Segment by Type from 2015-2020_x000D_
Figure Global Rail Freight Transportation Market Share by Types in 2019_x000D_
Table Different Applications of Rail Freight Transportation_x000D_
Figure Global Rail Freight Transportation Value ($) Segment by Applications from 2015-2020_x000D_
Figure Global Rail Freight Transportation Market Share by Applications in 2019_x000D_
Figure Global Rail Freight Transportation Market Share by Regions in 2019_x000D_
Figure North America Rail Freight Transportation Production Value ($) and Growth Rate (2015-2020)_x000D_
Figure Europe Rail Freight Transportation Production Value ($) and Growth Rate (2015-2020)_x000D_
Figure Asia Pacific Rail Freight Transportation Production Value ($) and Growth Rate (2015-2020)_x000D_
Figure Middle East and Africa Rail Freight Transportation Production Value ($) and Growth Rate (2015-2020)_x000D_
Figure South America Rail Freight Transportation Production Value ($) and Growth Rate (2015-2020)_x000D_
Table Global COVID-19 Status and Economic Overview_x000D_
Figure Global COVID-19 Status_x000D_
Figure COVID-19 Comparison of Major Countries_x000D_
Figure Industry Chain Analysis of Rail Freight Transportation_x000D_
Table Upstream Raw Material Suppliers of Rail Freight Transportation with Contact Information_x000D_
Table Major Players Headquarters, and Service Area of Rail Freight Transportation_x000D_
Figure Major Players Production Value Market Share of Rail Freight Transportation in 2019_x000D_
Table Major Players Rail Freight Transportation Product Types in 2019_x000D_
Figure Production Process of Rail Freight Transportation_x000D_
Figure Manufacturing Cost Structure of Rail Freight Transportation_x000D_
Figure Channel Status of Rail Freight Transportation_x000D_
Table Major Distributors of Rail Freight Transportation with Contact Information_x000D_
Table Major Downstream Buyers of Rail Freight Transportation with Contact Information_x000D_
Table Global Rail Freight Transportation Value ($) by Type (2015-2020)_x000D_
Table Global Rail Freight Transportation Value Share by Type (2015-2020)_x000D_
Figure Global Rail Freight Transportation Value Share by Type (2015-2020)_x000D_
Table Global Rail Freight Transportation Production by Type (2015-2020)_x000D_
Table Global Rail Freight Transportation Production Share by Type (2015-2020)_x000D_
Figure Global Rail Freight Transportation Production Share by Type (2015-2020)_x000D_
Figure Global Rail Freight Transportation Value ($) and Growth Rate of Tank Wagons (2015-2020)
Figure Global Rail Freight Transportation Value ($) and Growth Rate of Freight Cars (2015-2020)
Figure Global Rail Freight Transportation Value ($) and Growth Rate of Intermodals (2015-2020)
Figure Global Rail Freight Transportation Price by Type (2015-2020)_x000D_
Figure Downstream Market Overview_x000D_
Table Global Rail Freight Transportation Consumption by Application (2015-2020)_x000D_
Table Global Rail Freight Transportation Consumption Market Share by Application (2015-2020)_x000D_
Figure Global Rail Freight Transportation Consumption Market Share by Application (2015-2020)_x000D_
Figure Global Rail Freight Transportation Consumption and Growth Rate of Oil and Gas (2015-2020)
Figure Global Rail Freight Transportation Consumption and Growth Rate of Mining Industry (2015-2020)
Figure Global Rail Freight Transportation Consumption and Growth Rate of Logistic Industry (2015-2020)
Figure Global Rail Freight Transportation Consumption and Growth Rate of Chemical Industry (2015-2020)
Figure Global Rail Freight Transportation Consumption and Growth Rate of Military (2015-2020)
Figure Global Rail Freight Transportation Consumption and Growth Rate of Post Service (2015-2020)
Figure Global Rail Freight Transportation Consumption and Growth Rate of Others (2015-2020)
Figure Global Rail Freight Transportation Sales and Growth Rate (2015-2020)_x000D_
Figure Global Rail Freight Transportation Revenue (M USD) and Growth (2015-2020)_x000D_
Table Global Rail Freight Transportation Sales by Regions (2015-2020)_x000D_
Table Global Rail Freight Transportation Sales Market Share by Regions (2015-2020)_x000D_
Table Global Rail Freight Transportation Revenue (M USD) by Regions (2015-2020)_x000D_
Table Global Rail Freight Transportation Revenue Market Share by Regions (2015-2020)_x000D_
Table Global Rail Freight Transportation Revenue Market Share by Regions in 2015_x000D_
Table Global Rail Freight Transportation Revenue Market Share by Regions in 2019_x000D_
Figure North America Rail Freight Transportation Sales and Growth Rate (2015-2020)_x000D_
Figure Europe Rail Freight Transportation Sales and Growth Rate (2015-2020)_x000D_
Figure Asia-Pacific Rail Freight Transportation Sales and Growth Rate (2015-2020)_x000D_
Figure Middle East and Africa Rail Freight Transportation Sales and Growth Rate (2015-2020)_x000D_
Figure South America Rail Freight Transportation Sales and Growth Rate (2015-2020)_x000D_
Figure North America COVID-19 Status_x000D_
Figure North America COVID-19 Confirmed Cases Major Distribution_x000D_
Figure North America Rail Freight Transportation Revenue (M USD) and Growth (2015-2020)_x000D_
Table North America Rail Freight Transportation Sales by Countries (2015-2020)_x000D_
Table North America Rail Freight Transportation Sales Market Share by Countries (2015-2020)_x000D_
Table North America Rail Freight Transportation Revenue (M USD) by Countries (2015-2020)_x000D_
Table North America Rail Freight Transportation Revenue Market Share by Countries (2015-2020)_x000D_
Figure United States Rail Freight Transportation Sales and Growth Rate (2015-2020)_x000D_
Figure Canada Rail Freight Transportation Sales and Growth Rate (2015-2020)_x000D_
Figure Mexico Rail Freight Transportation Sales and Growth (2015-2020)_x000D_
Figure Europe COVID-19 Status_x000D_
Figure Europe COVID-19 Confirmed Cases Major Distribution_x000D_
Figure Europe Rail Freight Transportation Revenue (M USD) and Growth (2015-2020)_x000D_
Table Europe Rail Freight Transportation Sales by Countries (2015-2020)_x000D_
Table Europe Rail Freight Transportation Sales Market Share by Countries (2015-2020)_x000D_
Table Europe Rail Freight Transportation Revenue (M USD) by Countries (2015-2020)_x000D_
Table Europe Rail Freight Transportation Revenue Market Share by Countries (2015-2020)_x000D_
Figure Germany Rail Freight Transportation Sales and Growth Rate (2015-2020)_x000D_
Figure UK Rail Freight Transportation Sales and Growth Rate (2015-2020)_x000D_
Figure France Rail Freight Transportation Sales and Growth (2015-2020)_x000D_
Figure Italy Rail Freight Transportation Sales and Growth (2015-2020)_x000D_
Figure Spain Rail Freight Transportation Sales and Growth (2015-2020)_x000D_
Figure Russia Rail Freight Transportation Sales and Growth (2015-2020)_x000D_
Figure Asia Pacific COVID-19 Status_x000D_
Figure Asia Pacific Rail Freight Transportation Revenue (M USD) and Growth (2015-2020)_x000D_
Table Asia Pacific Rail Freight Transportation Sales by Countries (2015-2020)_x000D_
Table Asia Pacific Rail Freight Transportation Sales Market Share by Countries (2015-2020)_x000D_
Table Asia Pacific Rail Freight Transportation Revenue (M USD) by Countries (2015-2020)_x000D_
Table Asia Pacific Rail Freight Transportation Revenue Market Share by Countries (2015-2020)_x000D_
Figure China Rail Freight Transportation Sales and Growth Rate (2015-2020)_x000D_
Figure Japan Rail Freight Transportation Sales and Growth Rate (2015-2020)_x000D_
Figure South Korea Rail Freight Transportation Sales and Growth (2015-2020)_x000D_
Figure India Rail Freight Transportation Sales and Growth (2015-2020)_x000D_
Figure Southeast Asia Rail Freight Transportation Sales and Growth (2015-2020)_x000D_
Figure Australia Rail Freight Transportation Sales and Growth (2015-2020)_x000D_
Figure Middle East Rail Freight Transportation Revenue (M USD) and Growth (2015-2020)_x000D_
Table Middle East Rail Freight Transportation Sales by Countries (2015-2020)_x000D_
Table Middle East and Africa Rail Freight Transportation Sales Market Share by Countries (2015-2020)_x000D_
Table Middle East and Africa Rail Freight Transportation Revenue (M USD) by Countries (2015-2020)_x000D_
Table Middle East and Africa Rail Freight Transportation Revenue Market Share by Countries (2015-2020)_x000D_
Figure Saudi Arabia Rail Freight Transportation Sales and Growth Rate (2015-2020)_x000D_
Figure UAE Rail Freight Transportation Sales and Growth Rate (2015-2020)_x000D_
Figure Egypt Rail Freight Transportation Sales and Growth (2015-2020)_x000D_
Figure Nigeria Rail Freight Transportation Sales and Growth (2015-2020)_x000D_
Figure South Africa Rail Freight Transportation Sales and Growth (2015-2020)_x000D_
Figure South America Rail Freight Transportation Revenue (M USD) and Growth (2015-2020)_x000D_
Table South America Rail Freight Transportation Sales by Countries (2015-2020)_x000D_
Table South America Rail Freight Transportation Sales Market Share by Countries (2015-2020)_x000D_
Table South America Rail Freight Transportation Revenue (M USD) by Countries (2015-2020)_x000D_
Table South America Rail Freight Transportation Revenue Market Share by Countries (2015-2020)_x000D_
Figure Brazil Rail Freight Transportation Sales and Growth Rate (2015-2020)_x000D_
Figure Argentina Rail Freight Transportation Sales and Growth Rate (2015-2020)_x000D_
Figure Columbia Rail Freight Transportation Sales and Growth (2015-2020)_x000D_
Figure Chile Rail Freight Transportation Sales and Growth (2015-2020)_x000D_
Figure Top 3 Market Share of Rail Freight Transportation Companies in 2019_x000D_
Figure Top 6 Market Share of Rail Freight Transportation Companies in 2019_x000D_
Table Major Players Production Value ($) Share (2015-2020)_x000D_
Table BNSF Profile
Table BNSF Product Introduction
Figure BNSF Production and Growth Rate
Figure BNSF Value ($) Market Share 2015-2020
Table Colas Rail Profile
Table Colas Rail Product Introduction
Figure Colas Rail Production and Growth Rate
Figure Colas Rail Value ($) Market Share 2015-2020
Table Genesee &amp; Wyoming Profile
Table Genesee &amp; Wyoming Product Introduction
Figure Genesee &amp; Wyoming Production and Growth Rate
Figure Genesee &amp; Wyoming Value ($) Market Share 2015-2020
Table VTG Rail Logistics Profile
Table VTG Rail Logistics Product Introduction
Figure VTG Rail Logistics Production and Growth Rate
Figure VTG Rail Logistics Value ($) Market Share 2015-2020
Table Ozark Rail Logistics Profile
Table Ozark Rail Logistics Product Introduction
Figure Ozark Rail Logistics Production and Growth Rate
Figure Ozark Rail Logistics Value ($) Market Share 2015-2020
Table China Railway Tielong Container Logistics Company Ltd. Profile
Table China Railway Tielong Container Logistics Company Ltd. Product Introduction
Figure China Railway Tielong Container Logistics Company Ltd. Production and Growth Rate
Figure China Railway Tielong Container Logistics Company Ltd. Value ($) Market Share 2015-2020
Table CN Railway Profile
Table CN Railway Product Introduction
Figure CN Railway Production and Growth Rate
Figure CN Railway Value ($) Market Share 2015-2020
Table GeoMetrix Rail Logistics Profile
Table GeoMetrix Rail Logistics Product Introduction
Figure GeoMetrix Rail Logistics Production and Growth Rate
Figure GeoMetrix Rail Logistics Value ($) Market Share 2015-2020
Table DB Schenker Profile
Table DB Schenker Product Introduction
Figure DB Schenker Production and Growth Rate
Figure DB Schenker Value ($) Market Share 2015-2020
Table Tschudi Logistics Profile
Table Tschudi Logistics Product Introduction
Figure Tschudi Logistics Production and Growth Rate
Figure Tschudi Logistics Value ($) Market Share 2015-2020
Table Union Pacific Railroad Profile
Table Union Pacific Railroad Product Introduction
Figure Union Pacific Railroad Production and Growth Rate
Figure Union Pacific Railroad Value ($) Market Share 2015-2020
Table NIPPON EXPRESS Profile
Table NIPPON EXPRESS Product Introduction
Figure NIPPON EXPRESS Production and Growth Rate
Figure NIPPON EXPRESS Value ($) Market Share 2015-2020
Table Kuehne Nagel Profile
Table Kuehne Nagel Product Introduction
Figure Kuehne Nagel Production and Growth Rate
Figure Kuehne Nagel Value ($) Market Share 2015-2020
Table Deutsche Bahn AG Profile
Table Deutsche Bahn AG Product Introduction
Figure Deutsche Bahn AG Production and Growth Rate
Figure Deutsche Bahn AG Value ($) Market Share 2015-2020
Table PKP Cargo Profile
Table PKP Cargo Product Introduction
Figure PKP Cargo Production and Growth Rate
Figure PKP Cargo Value ($) Market Share 2015-2020
Table Japan Freight Railway Company Profile
Table Japan Freight Railway Company Product Introduction
Figure Japan Freight Railway Company Production and Growth Rate
Figure Japan Freight Railway Company Value ($) Market Share 2015-2020
Table Deutsche Post DHL Group Profile
Table Deutsche Post DHL Group Product Introduction
Figure Deutsche Post DHL Group Production and Growth Rate
Figure Deutsche Post DHL Group Value ($) Market Share 2015-2020
Table Baltic Rail Profile
Table Baltic Rail Product Introduction
Figure Baltic Rail Production and Growth Rate
Figure Baltic Rail Value ($) Market Share 2015-2020
Table SBB Cargo Profile
Table SBB Cargo Product Introduction
Figure SBB Cargo Production and Growth Rate
Figure SBB Cargo Value ($) Market Share 2015-2020
Table CTL Logistics Profile
Table CTL Logistics Product Introduction
Figure CTL Logistics Production and Growth Rate
Figure CTL Logistics Value ($) Market Share 2015-2020
Table SNCF Profile
Table SNCF Product Introduction
Figure SNCF Production and Growth Rate
Figure SNCF Value ($) Market Share 2015-2020
Table RSI Logistics Profile
Table RSI Logistics Product Introduction
Figure RSI Logistics Production and Growth Rate
Figure RSI Logistics Value ($) Market Share 2015-2020
Table CFR Marfa Profile
Table CFR Marfa Product Introduction
Figure CFR Marfa Production and Growth Rate
Figure CFR Marfa Value ($) Market Share 2015-2020
Table Market Driving Factors of Rail Freight Transportation_x000D_
Table Merger, Acquisition and New Investment_x000D_
Table Global Rail Freight Transportation Market Value ($) Forecast, by Type_x000D_
Table Global Rail Freight Transportation Market Volume Forecast, by Type_x000D_
Figure Global Rail Freight Transportation Market Value ($) and Growth Rate Forecast of Tank Wagons (2020-2025)
Figure Global Rail Freight Transportation Market Volume ($) and Growth Rate Forecast of Tank Wagons (2020-2025)
Figure Global Rail Freight Transportation Market Value ($) and Growth Rate Forecast of Freight Cars (2020-2025)
Figure Global Rail Freight Transportation Market Volume ($) and Growth Rate Forecast of Freight Cars (2020-2025)
Figure Global Rail Freight Transportation Market Value ($) and Growth Rate Forecast of Intermodals (2020-2025)
Figure Global Rail Freight Transportation Market Volume ($) and Growth Rate Forecast of Intermodals (2020-2025)
Table Global Market Value ($) Forecast by Application (2020-2025)_x000D_
Table Global Market Volume Forecast by Application (2020-2025)_x000D_
Figure Market Value ($) and Growth Rate Forecast of Oil and Gas (2020-2025)
Figure Market Volume and Growth Rate Forecast of Oil and Gas (2020-2025)
Figure Market Value ($) and Growth Rate Forecast of Mining Industry (2020-2025)
Figure Market Volume and Growth Rate Forecast of Mining Industry (2020-2025)
Figure Market Value ($) and Growth Rate Forecast of Logistic Industry (2020-2025)
Figure Market Volume and Growth Rate Forecast of Logistic Industry (2020-2025)
Figure Market Value ($) and Growth Rate Forecast of Chemical Industry (2020-2025)
Figure Market Volume and Growth Rate Forecast of Chemical Industry (2020-2025)
Figure Market Value ($) and Growth Rate Forecast of Military (2020-2025)
Figure Market Volume and Growth Rate Forecast of Military (2020-2025)
Figure Market Value ($) and Growth Rate Forecast of Post Service (2020-2025)
Figure Market Volume and Growth Rate Forecast of Post Service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</si>
  <si>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Rail Freight Transportation Industry Market Report Opportunities and Competitive Landscape</t>
  </si>
  <si>
    <t>COVID-19 Outbreak-Global Deferasirox Industry Market Report-Development Trends, Threats, Opportunities and Competitive Landscape in 2020</t>
  </si>
  <si>
    <t>105</t>
  </si>
  <si>
    <t>Deferasirox is an oral iron chelator. Its main use is to reduce chronic iron overload in patients who are receiving long-term blood transfusions for conditions such as beta-thalassemia and other chronic anemias._x000D_
The Deferasirox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Deferasirox industry. _x000D_
Chapter 3.7 covers the analysis of the impact of COVID-19 from the perspective of the industry chain. _x000D_
In addition, chapters 7-11 consider the impact of COVID-19 on the regional economy._x000D_
_x000D_
&lt;b&gt;The Deferasirox market can be split based on product types, major applications, and important countries as follows:&lt;/b&gt;_x000D_
_x000D_
&lt;b&gt;Key players in the global Deferasirox market covered in Chapter 12:&lt;/b&gt;_x000D_
Natco Pharma
Novartis
Cipla
Sun Pharma
_x000D_
&lt;b&gt;In Chapter 4 and 14.1, on the basis of types, the Deferasirox market from 2015 to 2025 is primarily split into:&lt;/b&gt;_x000D_
500 mg/Tablet
250 mg/Tablet
125 mg/Tablet
Others
_x000D_
&lt;b&gt;In Chapter 5 and 14.2, on the basis of applications, the Deferasirox market from 2015 to 2025 covers:&lt;/b&gt;_x000D_
Transfusional Iron Overload
NTDT Caused Iron Overload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</si>
  <si>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Deferasirox Introduction and Market Overview_x000D_
1.1 Objectives of the Study_x000D_
1.2 Overview of Deferasirox_x000D_
1.3 Scope of The Study_x000D_
1.3.1 Key Market Segments_x000D_
1.3.2 Players Covered_x000D_
1.3.3 COVID-19's impact on the Deferasirox industry_x000D_
1.4 Methodology of The Study_x000D_
1.5 Research Data Source_x000D_
_x000D_
2 Executive Summary_x000D_
2.1 Market Overview_x000D_
2.1.1 Global Deferasirox Market Size, 2015 – 2020_x000D_
2.1.2 Global Deferasirox Market Size by Type, 2015 – 2020_x000D_
2.1.3 Global Deferasirox Market Size by Application, 2015 – 2020_x000D_
2.1.4 Global Deferasirox Market Size by Region, 2015 - 2025_x000D_
2.2 Business Environment Analysis_x000D_
2.2.1 Global COVID-19 Status and Economic Overview_x000D_
2.2.2 Influence of COVID-19 Outbreak on Deferasirox Industry Development_x000D_
_x000D_
3 Industry Chain Analysis_x000D_
3.1 Upstream Raw Material Suppliers of Deferasirox Analysis_x000D_
3.2 Major Players of Deferasirox_x000D_
3.3 Deferasirox Manufacturing Cost Structure Analysis_x000D_
3.3.1 Production Process Analysis_x000D_
3.3.2 Manufacturing Cost Structure of Deferasirox_x000D_
3.3.3 Labor Cost of Deferasirox_x000D_
3.4 Market Distributors of Deferasirox_x000D_
3.5 Major Downstream Buyers of Deferasirox Analysis_x000D_
3.6 The Impact of Covid-19 From the Perspective of Industry Chain_x000D_
3.7 Regional Import and Export Controls Will Exist for a Long Time_x000D_
3.8 Continued downward PMI Spreads Globally_x000D_
_x000D_
4 Global Deferasirox Market, by Type_x000D_
4.1 Global Deferasirox Value and Market Share by Type (2015-2020)_x000D_
4.2 Global Deferasirox Production and Market Share by Type (2015-2020)_x000D_
4.3 Global Deferasirox Value and Growth Rate by Type (2015-2020)_x000D_
4.3.1 Global Deferasirox Value and Growth Rate of 500 mg/Tablet
4.3.2 Global Deferasirox Value and Growth Rate of 250 mg/Tablet
4.3.3 Global Deferasirox Value and Growth Rate of 125 mg/Tablet
4.3.4 Global Deferasirox Value and Growth Rate of Others
4.4 Global Deferasirox Price Analysis by Type (2015-2020)_x000D_
_x000D_
5 Deferasirox Market, by Application_x000D_
5.1 Downstream Market Overview_x000D_
5.2 Global Deferasirox Consumption and Market Share by Application (2015-2020)_x000D_
5.3 Global Deferasirox Consumption and Growth Rate by Application (2015-2020)_x000D_
5.3.1 Global Deferasirox Consumption and Growth Rate of Transfusional Iron Overload (2015-2020)
5.3.2 Global Deferasirox Consumption and Growth Rate of NTDT Caused Iron Overload (2015-2020)
_x000D_
6 Global Deferasirox Market Analysis by Regions_x000D_
6.1 Global Deferasirox Sales, Revenue and Market Share by Regions_x000D_
6.1.1 Global Deferasirox Sales by Regions (2015-2020)_x000D_
6.1.2 Global Deferasirox Revenue by Regions (2015-2020)_x000D_
6.2 North America Deferasirox Sales and Growth Rate (2015-2020)_x000D_
6.3 Europe Deferasirox Sales and Growth Rate (2015-2020)_x000D_
6.4 Asia-Pacific Deferasirox Sales and Growth Rate (2015-2020)_x000D_
6.5 Middle East and Africa Deferasirox Sales and Growth Rate (2015-2020)_x000D_
6.6 South America Deferasirox Sales and Growth Rate (2015-2020)_x000D_
_x000D_
7 North America Deferasirox Market Analysis by Countries_x000D_
7.1 The Influence of COVID-19 on North America Market_x000D_
7.2 North America Deferasirox Sales, Revenue and Market Share by Countries_x000D_
7.2.1 North America Deferasirox Sales by Countries (2015-2020)_x000D_
7.2.2 North America Deferasirox Revenue by Countries (2015-2020)_x000D_
7.3 United States Deferasirox Sales and Growth Rate (2015-2020)_x000D_
7.4 Canada Deferasirox Sales and Growth Rate (2015-2020)_x000D_
7.5 Mexico Deferasirox Sales and Growth Rate (2015-2020)_x000D_
_x000D_
8 Europe Deferasirox Market Analysis by Countries_x000D_
8.1 The Influence of COVID-19 on Europe Market_x000D_
8.2 Europe Deferasirox Sales, Revenue and Market Share by Countries_x000D_
8.2.1 Europe Deferasirox Sales by Countries (2015-2020)_x000D_
8.2.2 Europe Deferasirox Revenue by Countries (2015-2020)_x000D_
8.3 Germany Deferasirox Sales and Growth Rate (2015-2020)_x000D_
8.4 UK Deferasirox Sales and Growth Rate (2015-2020)_x000D_
8.5 France Deferasirox Sales and Growth Rate (2015-2020)_x000D_
8.6 Italy Deferasirox Sales and Growth Rate (2015-2020)_x000D_
8.7 Spain Deferasirox Sales and Growth Rate (2015-2020)_x000D_
8.8 Russia Deferasirox Sales and Growth Rate (2015-2020)_x000D_
_x000D_
9 Asia Pacific Deferasirox Market Analysis by Countries_x000D_
9.1 The Influence of COVID-19 on Asia Pacific Market_x000D_
9.2 Asia Pacific Deferasirox Sales, Revenue and Market Share by Countries_x000D_
9.2.1 Asia Pacific Deferasirox Sales by Countries (2015-2020)_x000D_
9.2.2 Asia Pacific Deferasirox Revenue by Countries (2015-2020)_x000D_
9.3 China Deferasirox Sales and Growth Rate (2015-2020)_x000D_
9.4 Japan Deferasirox Sales and Growth Rate (2015-2020)_x000D_
9.5 South Korea Deferasirox Sales and Growth Rate (2015-2020)_x000D_
9.6 India Deferasirox Sales and Growth Rate (2015-2020)_x000D_
9.7 Southeast Asia Deferasirox Sales and Growth Rate (2015-2020)_x000D_
9.8 Australia Deferasirox Sales and Growth Rate (2015-2020)_x000D_
_x000D_
10 Middle East and Africa Deferasirox Market Analysis by Countries_x000D_
10.1 The Influence of COVID-19 on Middle East and Africa Market_x000D_
10.2 Middle East and Africa Deferasirox Sales, Revenue and Market Share by Countries_x000D_
10.2.1 Middle East and Africa Deferasirox Sales by Countries (2015-2020)_x000D_
10.2.2 Middle East and Africa Deferasirox Revenue by Countries (2015-2020)_x000D_
10.3 Saudi Arabia Deferasirox Sales and Growth Rate (2015-2020)_x000D_
10.4 UAE Deferasirox Sales and Growth Rate (2015-2020)_x000D_
10.5 Egypt Deferasirox Sales and Growth Rate (2015-2020)_x000D_
10.6 Nigeria Deferasirox Sales and Growth Rate (2015-2020)_x000D_
10.7 South Africa Deferasirox Sales and Growth Rate (2015-2020)_x000D_
_x000D_
11 South America Deferasirox Market Analysis by Countries_x000D_
11.1 The Influence of COVID-19 on Middle East and Africa Market_x000D_
11.2 South America Deferasirox Sales, Revenue and Market Share by Countries_x000D_
11.2.1 South America Deferasirox Sales by Countries (2015-2020)_x000D_
11.2.2 South America Deferasirox Revenue by Countries (2015-2020)_x000D_
11.3 Brazil Deferasirox Sales and Growth Rate (2015-2020)_x000D_
11.4 Argentina Deferasirox Sales and Growth Rate (2015-2020)_x000D_
11.5 Columbia Deferasirox Sales and Growth Rate (2015-2020)_x000D_
11.6 Chile Deferasirox Sales and Growth Rate (2015-2020)_x000D_
_x000D_
12 Competitive Landscape_x000D_
12.1 Natco Pharma
12.1.1 Natco Pharma Basic Information
12.1.2 Deferasirox Product Introduction
12.1.3 Natco Pharma Production, Value, Price, Gross Margin 2015-2020
12.2 Novartis
12.2.1 Novartis Basic Information
12.2.2 Deferasirox Product Introduction
12.2.3 Novartis Production, Value, Price, Gross Margin 2015-2020
12.3 Cipla
12.3.1 Cipla Basic Information
12.3.2 Deferasirox Product Introduction
12.3.3 Cipla Production, Value, Price, Gross Margin 2015-2020
12.4 Sun Pharma
12.4.1 Sun Pharma Basic Information
12.4.2 Deferasirox Product Introduction
12.4.3 Sun Pharma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Deferasirox Market Forecast_x000D_
14.1 Global Deferasirox Market Value &amp; Volume Forecast, by Type (2020-2025)_x000D_
14.1.1 500 mg/Tablet Market Value and Volume Forecast (2020-2025)
14.1.2 250 mg/Tablet Market Value and Volume Forecast (2020-2025)
14.1.3 125 mg/Tablet Market Value and Volume Forecast (2020-2025)
14.1.4 Others Market Value and Volume Forecast (2020-2025)
14.2 Global Deferasirox Market Value &amp; Volume Forecast, by Application (2020-2025)_x000D_
14.2.1 Transfusional Iron Overload Market Value and Volume Forecast (2020-2025)
14.2.2 NTDT Caused Iron Overload Market Value and Volume Forecast (2020-2025)
14.3 Deferasirox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</si>
  <si>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Deferasirox_x000D_
Table Product Specification of Deferasirox_x000D_
Table Deferasirox Key Market Segments_x000D_
Table Key Players Deferasirox Covered_x000D_
Figure Global Deferasirox Market Size, 2015 – 2025_x000D_
Table Different Types of Deferasirox_x000D_
Figure Global Deferasirox Value ($) Segment by Type from 2015-2020_x000D_
Figure Global Deferasirox Market Share by Types in 2019_x000D_
Table Different Applications of Deferasirox_x000D_
Figure Global Deferasirox Value ($) Segment by Applications from 2015-2020_x000D_
Figure Global Deferasirox Market Share by Applications in 2019_x000D_
Figure Global Deferasirox Market Share by Regions in 2019_x000D_
Figure North America Deferasirox Production Value ($) and Growth Rate (2015-2020)_x000D_
Figure Europe Deferasirox Production Value ($) and Growth Rate (2015-2020)_x000D_
Figure Asia Pacific Deferasirox Production Value ($) and Growth Rate (2015-2020)_x000D_
Figure Middle East and Africa Deferasirox Production Value ($) and Growth Rate (2015-2020)_x000D_
Figure South America Deferasirox Production Value ($) and Growth Rate (2015-2020)_x000D_
Table Global COVID-19 Status and Economic Overview_x000D_
Figure Global COVID-19 Status_x000D_
Figure COVID-19 Comparison of Major Countries_x000D_
Figure Industry Chain Analysis of Deferasirox_x000D_
Table Upstream Raw Material Suppliers of Deferasirox with Contact Information_x000D_
Table Major Players Headquarters, and Service Area of Deferasirox_x000D_
Figure Major Players Production Value Market Share of Deferasirox in 2019_x000D_
Table Major Players Deferasirox Product Types in 2019_x000D_
Figure Production Process of Deferasirox_x000D_
Figure Manufacturing Cost Structure of Deferasirox_x000D_
Figure Channel Status of Deferasirox_x000D_
Table Major Distributors of Deferasirox with Contact Information_x000D_
Table Major Downstream Buyers of Deferasirox with Contact Information_x000D_
Table Global Deferasirox Value ($) by Type (2015-2020)_x000D_
Table Global Deferasirox Value Share by Type (2015-2020)_x000D_
Figure Global Deferasirox Value Share by Type (2015-2020)_x000D_
Table Global Deferasirox Production by Type (2015-2020)_x000D_
Table Global Deferasirox Production Share by Type (2015-2020)_x000D_
Figure Global Deferasirox Production Share by Type (2015-2020)_x000D_
Figure Global Deferasirox Value ($) and Growth Rate of 500 mg/Tablet (2015-2020)
Figure Global Deferasirox Value ($) and Growth Rate of 250 mg/Tablet (2015-2020)
Figure Global Deferasirox Value ($) and Growth Rate of 125 mg/Tablet (2015-2020)
Figure Global Deferasirox Value ($) and Growth Rate of Others (2015-2020)
Figure Global Deferasirox Price by Type (2015-2020)_x000D_
Figure Downstream Market Overview_x000D_
Table Global Deferasirox Consumption by Application (2015-2020)_x000D_
Table Global Deferasirox Consumption Market Share by Application (2015-2020)_x000D_
Figure Global Deferasirox Consumption Market Share by Application (2015-2020)_x000D_
Figure Global Deferasirox Consumption and Growth Rate of Transfusional Iron Overload (2015-2020)
Figure Global Deferasirox Consumption and Growth Rate of NTDT Caused Iron Overload (2015-2020)
Figure Global Deferasirox Sales and Growth Rate (2015-2020)_x000D_
Figure Global Deferasirox Revenue (M USD) and Growth (2015-2020)_x000D_
Table Global Deferasirox Sales by Regions (2015-2020)_x000D_
Table Global Deferasirox Sales Market Share by Regions (2015-2020)_x000D_
Table Global Deferasirox Revenue (M USD) by Regions (2015-2020)_x000D_
Table Global Deferasirox Revenue Market Share by Regions (2015-2020)_x000D_
Table Global Deferasirox Revenue Market Share by Regions in 2015_x000D_
Table Global Deferasirox Revenue Market Share by Regions in 2019_x000D_
Figure North America Deferasirox Sales and Growth Rate (2015-2020)_x000D_
Figure Europe Deferasirox Sales and Growth Rate (2015-2020)_x000D_
Figure Asia-Pacific Deferasirox Sales and Growth Rate (2015-2020)_x000D_
Figure Middle East and Africa Deferasirox Sales and Growth Rate (2015-2020)_x000D_
Figure South America Deferasirox Sales and Growth Rate (2015-2020)_x000D_
Figure North America COVID-19 Status_x000D_
Figure North America COVID-19 Confirmed Cases Major Distribution_x000D_
Figure North America Deferasirox Revenue (M USD) and Growth (2015-2020)_x000D_
Table North America Deferasirox Sales by Countries (2015-2020)_x000D_
Table North America Deferasirox Sales Market Share by Countries (2015-2020)_x000D_
Table North America Deferasirox Revenue (M USD) by Countries (2015-2020)_x000D_
Table North America Deferasirox Revenue Market Share by Countries (2015-2020)_x000D_
Figure United States Deferasirox Sales and Growth Rate (2015-2020)_x000D_
Figure Canada Deferasirox Sales and Growth Rate (2015-2020)_x000D_
Figure Mexico Deferasirox Sales and Growth (2015-2020)_x000D_
Figure Europe COVID-19 Status_x000D_
Figure Europe COVID-19 Confirmed Cases Major Distribution_x000D_
Figure Europe Deferasirox Revenue (M USD) and Growth (2015-2020)_x000D_
Table Europe Deferasirox Sales by Countries (2015-2020)_x000D_
Table Europe Deferasirox Sales Market Share by Countries (2015-2020)_x000D_
Table Europe Deferasirox Revenue (M USD) by Countries (2015-2020)_x000D_
Table Europe Deferasirox Revenue Market Share by Countries (2015-2020)_x000D_
Figure Germany Deferasirox Sales and Growth Rate (2015-2020)_x000D_
Figure UK Deferasirox Sales and Growth Rate (2015-2020)_x000D_
Figure France Deferasirox Sales and Growth (2015-2020)_x000D_
Figure Italy Deferasirox Sales and Growth (2015-2020)_x000D_
Figure Spain Deferasirox Sales and Growth (2015-2020)_x000D_
Figure Russia Deferasirox Sales and Growth (2015-2020)_x000D_
Figure Asia Pacific COVID-19 Status_x000D_
Figure Asia Pacific Deferasirox Revenue (M USD) and Growth (2015-2020)_x000D_
Table Asia Pacific Deferasirox Sales by Countries (2015-2020)_x000D_
Table Asia Pacific Deferasirox Sales Market Share by Countries (2015-2020)_x000D_
Table Asia Pacific Deferasirox Revenue (M USD) by Countries (2015-2020)_x000D_
Table Asia Pacific Deferasirox Revenue Market Share by Countries (2015-2020)_x000D_
Figure China Deferasirox Sales and Growth Rate (2015-2020)_x000D_
Figure Japan Deferasirox Sales and Growth Rate (2015-2020)_x000D_
Figure South Korea Deferasirox Sales and Growth (2015-2020)_x000D_
Figure India Deferasirox Sales and Growth (2015-2020)_x000D_
Figure Southeast Asia Deferasirox Sales and Growth (2015-2020)_x000D_
Figure Australia Deferasirox Sales and Growth (2015-2020)_x000D_
Figure Middle East Deferasirox Revenue (M USD) and Growth (2015-2020)_x000D_
Table Middle East Deferasirox Sales by Countries (2015-2020)_x000D_
Table Middle East and Africa Deferasirox Sales Market Share by Countries (2015-2020)_x000D_
Table Middle East and Africa Deferasirox Revenue (M USD) by Countries (2015-2020)_x000D_
Table Middle East and Africa Deferasirox Revenue Market Share by Countries (2015-2020)_x000D_
Figure Saudi Arabia Deferasirox Sales and Growth Rate (2015-2020)_x000D_
Figure UAE Deferasirox Sales and Growth Rate (2015-2020)_x000D_
Figure Egypt Deferasirox Sales and Growth (2015-2020)_x000D_
Figure Nigeria Deferasirox Sales and Growth (2015-2020)_x000D_
Figure South Africa Deferasirox Sales and Growth (2015-2020)_x000D_
Figure South America Deferasirox Revenue (M USD) and Growth (2015-2020)_x000D_
Table South America Deferasirox Sales by Countries (2015-2020)_x000D_
Table South America Deferasirox Sales Market Share by Countries (2015-2020)_x000D_
Table South America Deferasirox Revenue (M USD) by Countries (2015-2020)_x000D_
Table South America Deferasirox Revenue Market Share by Countries (2015-2020)_x000D_
Figure Brazil Deferasirox Sales and Growth Rate (2015-2020)_x000D_
Figure Argentina Deferasirox Sales and Growth Rate (2015-2020)_x000D_
Figure Columbia Deferasirox Sales and Growth (2015-2020)_x000D_
Figure Chile Deferasirox Sales and Growth (2015-2020)_x000D_
Figure Top 3 Market Share of Deferasirox Companies in 2019_x000D_
Figure Top 6 Market Share of Deferasirox Companies in 2019_x000D_
Table Major Players Production Value ($) Share (2015-2020)_x000D_
Table Natco Pharma Profile
Table Natco Pharma Product Introduction
Figure Natco Pharma Production and Growth Rate
Figure Natco Pharma Value ($) Market Share 2015-2020
Table Novartis Profile
Table Novartis Product Introduction
Figure Novartis Production and Growth Rate
Figure Novartis Value ($) Market Share 2015-2020
Table Cipla Profile
Table Cipla Product Introduction
Figure Cipla Production and Growth Rate
Figure Cipla Value ($) Market Share 2015-2020
Table Sun Pharma Profile
Table Sun Pharma Product Introduction
Figure Sun Pharma Production and Growth Rate
Figure Sun Pharma Value ($) Market Share 2015-2020
Table Market Driving Factors of Deferasirox_x000D_
Table Merger, Acquisition and New Investment_x000D_
Table Global Deferasirox Market Value ($) Forecast, by Type_x000D_
Table Global Deferasirox Market Volume Forecast, by Type_x000D_
Figure Global Deferasirox Market Value ($) and Growth Rate Forecast of 500 mg/Tablet (2020-2025)
Figure Global Deferasirox Market Volume ($) and Growth Rate Forecast of 500 mg/Tablet (2020-2025)
Figure Global Deferasirox Market Value ($) and Growth Rate Forecast of 250 mg/Tablet (2020-2025)
Figure Global Deferasirox Market Volume ($) and Growth Rate Forecast of 250 mg/Tablet (2020-2025)
Figure Global Deferasirox Market Value ($) and Growth Rate Forecast of 125 mg/Tablet (2020-2025)
Figure Global Deferasirox Market Volume ($) and Growth Rate Forecast of 125 mg/Tablet (2020-2025)
Figure Global Deferasirox Market Value ($) and Growth Rate Forecast of Others (2020-2025)
Figure Global Deferasirox Market Volume ($) and Growth Rate Forecast of Others (2020-2025)
Table Global Market Value ($) Forecast by Application (2020-2025)_x000D_
Table Global Market Volume Forecast by Application (2020-2025)_x000D_
Figure Market Value ($) and Growth Rate Forecast of Transfusional Iron Overload (2020-2025)
Figure Market Volume and Growth Rate Forecast of Transfusional Iron Overload (2020-2025)
Figure Market Value ($) and Growth Rate Forecast of NTDT Caused Iron Overload (2020-2025)
Figure Market Volume and Growth Rate Forecast of NTDT Caused Iron Overload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</si>
  <si>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Deferasirox Industry Market Report Opportunities and Competitive Landscape</t>
  </si>
  <si>
    <t>COVID-19 Outbreak-Global Small Animal Imaging (In-Vivo) Industry Market Report-Development Trends, Threats, Opportunities and Competitive Landscape in 2020</t>
  </si>
  <si>
    <t>119</t>
  </si>
  <si>
    <t>_x000D_
The Small Animal Imaging (In-Vivo)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Small Animal Imaging (In-Vivo) industry. _x000D_
Chapter 3.7 covers the analysis of the impact of COVID-19 from the perspective of the industry chain. _x000D_
In addition, chapters 7-11 consider the impact of COVID-19 on the regional economy._x000D_
_x000D_
&lt;b&gt;The Small Animal Imaging (In-Vivo) market can be split based on product types, major applications, and important countries as follows:&lt;/b&gt;_x000D_
_x000D_
&lt;b&gt;Key players in the global Small Animal Imaging (In-Vivo) market covered in Chapter 12:&lt;/b&gt;_x000D_
Life Technologies Corporation
Promega Corporation
PerkinElmer, Inc
Bruker Corporation
Aspect Imaging Ltd.
Siemens AG
Thermo Fisher Scientific
_x000D_
&lt;b&gt;In Chapter 4 and 14.1, on the basis of types, the Small Animal Imaging (In-Vivo) market from 2015 to 2025 is primarily split into:&lt;/b&gt;_x000D_
Micro-MRI
Optical
Nuclear
_x000D_
&lt;b&gt;In Chapter 5 and 14.2, on the basis of applications, the Small Animal Imaging (In-Vivo) market from 2015 to 2025 covers:&lt;/b&gt;_x000D_
Monitoring Treatment Response
Bio-distribution
Determining Drug/Target Engagement
Cancer Cell Detection
Biomarkers
Longitudinal Studies
Epigenetics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</si>
  <si>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Small Animal Imaging (In-Vivo) Introduction and Market Overview_x000D_
1.1 Objectives of the Study_x000D_
1.2 Overview of Small Animal Imaging (In-Vivo)_x000D_
1.3 Scope of The Study_x000D_
1.3.1 Key Market Segments_x000D_
1.3.2 Players Covered_x000D_
1.3.3 COVID-19's impact on the Small Animal Imaging (In-Vivo) industry_x000D_
1.4 Methodology of The Study_x000D_
1.5 Research Data Source_x000D_
_x000D_
2 Executive Summary_x000D_
2.1 Market Overview_x000D_
2.1.1 Global Small Animal Imaging (In-Vivo) Market Size, 2015 – 2020_x000D_
2.1.2 Global Small Animal Imaging (In-Vivo) Market Size by Type, 2015 – 2020_x000D_
2.1.3 Global Small Animal Imaging (In-Vivo) Market Size by Application, 2015 – 2020_x000D_
2.1.4 Global Small Animal Imaging (In-Vivo) Market Size by Region, 2015 - 2025_x000D_
2.2 Business Environment Analysis_x000D_
2.2.1 Global COVID-19 Status and Economic Overview_x000D_
2.2.2 Influence of COVID-19 Outbreak on Small Animal Imaging (In-Vivo) Industry Development_x000D_
_x000D_
3 Industry Chain Analysis_x000D_
3.1 Upstream Raw Material Suppliers of Small Animal Imaging (In-Vivo) Analysis_x000D_
3.2 Major Players of Small Animal Imaging (In-Vivo)_x000D_
3.3 Small Animal Imaging (In-Vivo) Manufacturing Cost Structure Analysis_x000D_
3.3.1 Production Process Analysis_x000D_
3.3.2 Manufacturing Cost Structure of Small Animal Imaging (In-Vivo)_x000D_
3.3.3 Labor Cost of Small Animal Imaging (In-Vivo)_x000D_
3.4 Market Distributors of Small Animal Imaging (In-Vivo)_x000D_
3.5 Major Downstream Buyers of Small Animal Imaging (In-Vivo) Analysis_x000D_
3.6 The Impact of Covid-19 From the Perspective of Industry Chain_x000D_
3.7 Regional Import and Export Controls Will Exist for a Long Time_x000D_
3.8 Continued downward PMI Spreads Globally_x000D_
_x000D_
4 Global Small Animal Imaging (In-Vivo) Market, by Type_x000D_
4.1 Global Small Animal Imaging (In-Vivo) Value and Market Share by Type (2015-2020)_x000D_
4.2 Global Small Animal Imaging (In-Vivo) Production and Market Share by Type (2015-2020)_x000D_
4.3 Global Small Animal Imaging (In-Vivo) Value and Growth Rate by Type (2015-2020)_x000D_
4.3.1 Global Small Animal Imaging (In-Vivo) Value and Growth Rate of Micro-MRI
4.3.2 Global Small Animal Imaging (In-Vivo) Value and Growth Rate of Optical
4.3.3 Global Small Animal Imaging (In-Vivo) Value and Growth Rate of Nuclear
4.4 Global Small Animal Imaging (In-Vivo) Price Analysis by Type (2015-2020)_x000D_
_x000D_
5 Small Animal Imaging (In-Vivo) Market, by Application_x000D_
5.1 Downstream Market Overview_x000D_
5.2 Global Small Animal Imaging (In-Vivo) Consumption and Market Share by Application (2015-2020)_x000D_
5.3 Global Small Animal Imaging (In-Vivo) Consumption and Growth Rate by Application (2015-2020)_x000D_
5.3.1 Global Small Animal Imaging (In-Vivo) Consumption and Growth Rate of Monitoring Treatment Response (2015-2020)
5.3.2 Global Small Animal Imaging (In-Vivo) Consumption and Growth Rate of Bio-distribution (2015-2020)
5.3.3 Global Small Animal Imaging (In-Vivo) Consumption and Growth Rate of Determining Drug/Target Engagement (2015-2020)
5.3.4 Global Small Animal Imaging (In-Vivo) Consumption and Growth Rate of Cancer Cell Detection (2015-2020)
5.3.5 Global Small Animal Imaging (In-Vivo) Consumption and Growth Rate of Biomarkers (2015-2020)
5.3.6 Global Small Animal Imaging (In-Vivo) Consumption and Growth Rate of Longitudinal Studies (2015-2020)
5.3.7 Global Small Animal Imaging (In-Vivo) Consumption and Growth Rate of Epigenetics (2015-2020)
_x000D_
6 Global Small Animal Imaging (In-Vivo) Market Analysis by Regions_x000D_
6.1 Global Small Animal Imaging (In-Vivo) Sales, Revenue and Market Share by Regions_x000D_
6.1.1 Global Small Animal Imaging (In-Vivo) Sales by Regions (2015-2020)_x000D_
6.1.2 Global Small Animal Imaging (In-Vivo) Revenue by Regions (2015-2020)_x000D_
6.2 North America Small Animal Imaging (In-Vivo) Sales and Growth Rate (2015-2020)_x000D_
6.3 Europe Small Animal Imaging (In-Vivo) Sales and Growth Rate (2015-2020)_x000D_
6.4 Asia-Pacific Small Animal Imaging (In-Vivo) Sales and Growth Rate (2015-2020)_x000D_
6.5 Middle East and Africa Small Animal Imaging (In-Vivo) Sales and Growth Rate (2015-2020)_x000D_
6.6 South America Small Animal Imaging (In-Vivo) Sales and Growth Rate (2015-2020)_x000D_
_x000D_
7 North America Small Animal Imaging (In-Vivo) Market Analysis by Countries_x000D_
7.1 The Influence of COVID-19 on North America Market_x000D_
7.2 North America Small Animal Imaging (In-Vivo) Sales, Revenue and Market Share by Countries_x000D_
7.2.1 North America Small Animal Imaging (In-Vivo) Sales by Countries (2015-2020)_x000D_
7.2.2 North America Small Animal Imaging (In-Vivo) Revenue by Countries (2015-2020)_x000D_
7.3 United States Small Animal Imaging (In-Vivo) Sales and Growth Rate (2015-2020)_x000D_
7.4 Canada Small Animal Imaging (In-Vivo) Sales and Growth Rate (2015-2020)_x000D_
7.5 Mexico Small Animal Imaging (In-Vivo) Sales and Growth Rate (2015-2020)_x000D_
_x000D_
8 Europe Small Animal Imaging (In-Vivo) Market Analysis by Countries_x000D_
8.1 The Influence of COVID-19 on Europe Market_x000D_
8.2 Europe Small Animal Imaging (In-Vivo) Sales, Revenue and Market Share by Countries_x000D_
8.2.1 Europe Small Animal Imaging (In-Vivo) Sales by Countries (2015-2020)_x000D_
8.2.2 Europe Small Animal Imaging (In-Vivo) Revenue by Countries (2015-2020)_x000D_
8.3 Germany Small Animal Imaging (In-Vivo) Sales and Growth Rate (2015-2020)_x000D_
8.4 UK Small Animal Imaging (In-Vivo) Sales and Growth Rate (2015-2020)_x000D_
8.5 France Small Animal Imaging (In-Vivo) Sales and Growth Rate (2015-2020)_x000D_
8.6 Italy Small Animal Imaging (In-Vivo) Sales and Growth Rate (2015-2020)_x000D_
8.7 Spain Small Animal Imaging (In-Vivo) Sales and Growth Rate (2015-2020)_x000D_
8.8 Russia Small Animal Imaging (In-Vivo) Sales and Growth Rate (2015-2020)_x000D_
_x000D_
9 Asia Pacific Small Animal Imaging (In-Vivo) Market Analysis by Countries_x000D_
9.1 The Influence of COVID-19 on Asia Pacific Market_x000D_
9.2 Asia Pacific Small Animal Imaging (In-Vivo) Sales, Revenue and Market Share by Countries_x000D_
9.2.1 Asia Pacific Small Animal Imaging (In-Vivo) Sales by Countries (2015-2020)_x000D_
9.2.2 Asia Pacific Small Animal Imaging (In-Vivo) Revenue by Countries (2015-2020)_x000D_
9.3 China Small Animal Imaging (In-Vivo) Sales and Growth Rate (2015-2020)_x000D_
9.4 Japan Small Animal Imaging (In-Vivo) Sales and Growth Rate (2015-2020)_x000D_
9.5 South Korea Small Animal Imaging (In-Vivo) Sales and Growth Rate (2015-2020)_x000D_
9.6 India Small Animal Imaging (In-Vivo) Sales and Growth Rate (2015-2020)_x000D_
9.7 Southeast Asia Small Animal Imaging (In-Vivo) Sales and Growth Rate (2015-2020)_x000D_
9.8 Australia Small Animal Imaging (In-Vivo) Sales and Growth Rate (2015-2020)_x000D_
_x000D_
10 Middle East and Africa Small Animal Imaging (In-Vivo) Market Analysis by Countries_x000D_
10.1 The Influence of COVID-19 on Middle East and Africa Market_x000D_
10.2 Middle East and Africa Small Animal Imaging (In-Vivo) Sales, Revenue and Market Share by Countries_x000D_
10.2.1 Middle East and Africa Small Animal Imaging (In-Vivo) Sales by Countries (2015-2020)_x000D_
10.2.2 Middle East and Africa Small Animal Imaging (In-Vivo) Revenue by Countries (2015-2020)_x000D_
10.3 Saudi Arabia Small Animal Imaging (In-Vivo) Sales and Growth Rate (2015-2020)_x000D_
10.4 UAE Small Animal Imaging (In-Vivo) Sales and Growth Rate (2015-2020)_x000D_
10.5 Egypt Small Animal Imaging (In-Vivo) Sales and Growth Rate (2015-2020)_x000D_
10.6 Nigeria Small Animal Imaging (In-Vivo) Sales and Growth Rate (2015-2020)_x000D_
10.7 South Africa Small Animal Imaging (In-Vivo) Sales and Growth Rate (2015-2020)_x000D_
_x000D_
11 South America Small Animal Imaging (In-Vivo) Market Analysis by Countries_x000D_
11.1 The Influence of COVID-19 on Middle East and Africa Market_x000D_
11.2 South America Small Animal Imaging (In-Vivo) Sales, Revenue and Market Share by Countries_x000D_
11.2.1 South America Small Animal Imaging (In-Vivo) Sales by Countries (2015-2020)_x000D_
11.2.2 South America Small Animal Imaging (In-Vivo) Revenue by Countries (2015-2020)_x000D_
11.3 Brazil Small Animal Imaging (In-Vivo) Sales and Growth Rate (2015-2020)_x000D_
11.4 Argentina Small Animal Imaging (In-Vivo) Sales and Growth Rate (2015-2020)_x000D_
11.5 Columbia Small Animal Imaging (In-Vivo) Sales and Growth Rate (2015-2020)_x000D_
11.6 Chile Small Animal Imaging (In-Vivo) Sales and Growth Rate (2015-2020)_x000D_
_x000D_
12 Competitive Landscape_x000D_
12.1 Life Technologies Corporation
12.1.1 Life Technologies Corporation Basic Information
12.1.2 Small Animal Imaging (In-Vivo) Product Introduction
12.1.3 Life Technologies Corporation Production, Value, Price, Gross Margin 2015-2020
12.2 Promega Corporation
12.2.1 Promega Corporation Basic Information
12.2.2 Small Animal Imaging (In-Vivo) Product Introduction
12.2.3 Promega Corporation Production, Value, Price, Gross Margin 2015-2020
12.3 PerkinElmer, Inc
12.3.1 PerkinElmer, Inc Basic Information
12.3.2 Small Animal Imaging (In-Vivo) Product Introduction
12.3.3 PerkinElmer, Inc Production, Value, Price, Gross Margin 2015-2020
12.4 Bruker Corporation
12.4.1 Bruker Corporation Basic Information
12.4.2 Small Animal Imaging (In-Vivo) Product Introduction
12.4.3 Bruker Corporation Production, Value, Price, Gross Margin 2015-2020
12.5 Aspect Imaging Ltd.
12.5.1 Aspect Imaging Ltd. Basic Information
12.5.2 Small Animal Imaging (In-Vivo) Product Introduction
12.5.3 Aspect Imaging Ltd. Production, Value, Price, Gross Margin 2015-2020
12.6 Siemens AG
12.6.1 Siemens AG Basic Information
12.6.2 Small Animal Imaging (In-Vivo) Product Introduction
12.6.3 Siemens AG Production, Value, Price, Gross Margin 2015-2020
12.7 Thermo Fisher Scientific
12.7.1 Thermo Fisher Scientific Basic Information
12.7.2 Small Animal Imaging (In-Vivo) Product Introduction
12.7.3 Thermo Fisher Scientific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Small Animal Imaging (In-Vivo) Market Forecast_x000D_
14.1 Global Small Animal Imaging (In-Vivo) Market Value &amp; Volume Forecast, by Type (2020-2025)_x000D_
14.1.1 Micro-MRI Market Value and Volume Forecast (2020-2025)
14.1.2 Optical Market Value and Volume Forecast (2020-2025)
14.1.3 Nuclear Market Value and Volume Forecast (2020-2025)
14.2 Global Small Animal Imaging (In-Vivo) Market Value &amp; Volume Forecast, by Application (2020-2025)_x000D_
14.2.1 Monitoring Treatment Response Market Value and Volume Forecast (2020-2025)
14.2.2 Bio-distribution Market Value and Volume Forecast (2020-2025)
14.2.3 Determining Drug/Target Engagement Market Value and Volume Forecast (2020-2025)
14.2.4 Cancer Cell Detection Market Value and Volume Forecast (2020-2025)
14.2.5 Biomarkers Market Value and Volume Forecast (2020-2025)
14.2.6 Longitudinal Studies Market Value and Volume Forecast (2020-2025)
14.2.7 Epigenetics Market Value and Volume Forecast (2020-2025)
14.3 Small Animal Imaging (In-Vivo)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</si>
  <si>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Small Animal Imaging (In-Vivo)_x000D_
Table Product Specification of Small Animal Imaging (In-Vivo)_x000D_
Table Small Animal Imaging (In-Vivo) Key Market Segments_x000D_
Table Key Players Small Animal Imaging (In-Vivo) Covered_x000D_
Figure Global Small Animal Imaging (In-Vivo) Market Size, 2015 – 2025_x000D_
Table Different Types of Small Animal Imaging (In-Vivo)_x000D_
Figure Global Small Animal Imaging (In-Vivo) Value ($) Segment by Type from 2015-2020_x000D_
Figure Global Small Animal Imaging (In-Vivo) Market Share by Types in 2019_x000D_
Table Different Applications of Small Animal Imaging (In-Vivo)_x000D_
Figure Global Small Animal Imaging (In-Vivo) Value ($) Segment by Applications from 2015-2020_x000D_
Figure Global Small Animal Imaging (In-Vivo) Market Share by Applications in 2019_x000D_
Figure Global Small Animal Imaging (In-Vivo) Market Share by Regions in 2019_x000D_
Figure North America Small Animal Imaging (In-Vivo) Production Value ($) and Growth Rate (2015-2020)_x000D_
Figure Europe Small Animal Imaging (In-Vivo) Production Value ($) and Growth Rate (2015-2020)_x000D_
Figure Asia Pacific Small Animal Imaging (In-Vivo) Production Value ($) and Growth Rate (2015-2020)_x000D_
Figure Middle East and Africa Small Animal Imaging (In-Vivo) Production Value ($) and Growth Rate (2015-2020)_x000D_
Figure South America Small Animal Imaging (In-Vivo) Production Value ($) and Growth Rate (2015-2020)_x000D_
Table Global COVID-19 Status and Economic Overview_x000D_
Figure Global COVID-19 Status_x000D_
Figure COVID-19 Comparison of Major Countries_x000D_
Figure Industry Chain Analysis of Small Animal Imaging (In-Vivo)_x000D_
Table Upstream Raw Material Suppliers of Small Animal Imaging (In-Vivo) with Contact Information_x000D_
Table Major Players Headquarters, and Service Area of Small Animal Imaging (In-Vivo)_x000D_
Figure Major Players Production Value Market Share of Small Animal Imaging (In-Vivo) in 2019_x000D_
Table Major Players Small Animal Imaging (In-Vivo) Product Types in 2019_x000D_
Figure Production Process of Small Animal Imaging (In-Vivo)_x000D_
Figure Manufacturing Cost Structure of Small Animal Imaging (In-Vivo)_x000D_
Figure Channel Status of Small Animal Imaging (In-Vivo)_x000D_
Table Major Distributors of Small Animal Imaging (In-Vivo) with Contact Information_x000D_
Table Major Downstream Buyers of Small Animal Imaging (In-Vivo) with Contact Information_x000D_
Table Global Small Animal Imaging (In-Vivo) Value ($) by Type (2015-2020)_x000D_
Table Global Small Animal Imaging (In-Vivo) Value Share by Type (2015-2020)_x000D_
Figure Global Small Animal Imaging (In-Vivo) Value Share by Type (2015-2020)_x000D_
Table Global Small Animal Imaging (In-Vivo) Production by Type (2015-2020)_x000D_
Table Global Small Animal Imaging (In-Vivo) Production Share by Type (2015-2020)_x000D_
Figure Global Small Animal Imaging (In-Vivo) Production Share by Type (2015-2020)_x000D_
Figure Global Small Animal Imaging (In-Vivo) Value ($) and Growth Rate of Micro-MRI (2015-2020)
Figure Global Small Animal Imaging (In-Vivo) Value ($) and Growth Rate of Optical (2015-2020)
Figure Global Small Animal Imaging (In-Vivo) Value ($) and Growth Rate of Nuclear (2015-2020)
Figure Global Small Animal Imaging (In-Vivo) Price by Type (2015-2020)_x000D_
Figure Downstream Market Overview_x000D_
Table Global Small Animal Imaging (In-Vivo) Consumption by Application (2015-2020)_x000D_
Table Global Small Animal Imaging (In-Vivo) Consumption Market Share by Application (2015-2020)_x000D_
Figure Global Small Animal Imaging (In-Vivo) Consumption Market Share by Application (2015-2020)_x000D_
Figure Global Small Animal Imaging (In-Vivo) Consumption and Growth Rate of Monitoring Treatment Response (2015-2020)
Figure Global Small Animal Imaging (In-Vivo) Consumption and Growth Rate of Bio-distribution (2015-2020)
Figure Global Small Animal Imaging (In-Vivo) Consumption and Growth Rate of Determining Drug/Target Engagement (2015-2020)
Figure Global Small Animal Imaging (In-Vivo) Consumption and Growth Rate of Cancer Cell Detection (2015-2020)
Figure Global Small Animal Imaging (In-Vivo) Consumption and Growth Rate of Biomarkers (2015-2020)
Figure Global Small Animal Imaging (In-Vivo) Consumption and Growth Rate of Longitudinal Studies (2015-2020)
Figure Global Small Animal Imaging (In-Vivo) Consumption and Growth Rate of Epigenetics (2015-2020)
Figure Global Small Animal Imaging (In-Vivo) Sales and Growth Rate (2015-2020)_x000D_
Figure Global Small Animal Imaging (In-Vivo) Revenue (M USD) and Growth (2015-2020)_x000D_
Table Global Small Animal Imaging (In-Vivo) Sales by Regions (2015-2020)_x000D_
Table Global Small Animal Imaging (In-Vivo) Sales Market Share by Regions (2015-2020)_x000D_
Table Global Small Animal Imaging (In-Vivo) Revenue (M USD) by Regions (2015-2020)_x000D_
Table Global Small Animal Imaging (In-Vivo) Revenue Market Share by Regions (2015-2020)_x000D_
Table Global Small Animal Imaging (In-Vivo) Revenue Market Share by Regions in 2015_x000D_
Table Global Small Animal Imaging (In-Vivo) Revenue Market Share by Regions in 2019_x000D_
Figure North America Small Animal Imaging (In-Vivo) Sales and Growth Rate (2015-2020)_x000D_
Figure Europe Small Animal Imaging (In-Vivo) Sales and Growth Rate (2015-2020)_x000D_
Figure Asia-Pacific Small Animal Imaging (In-Vivo) Sales and Growth Rate (2015-2020)_x000D_
Figure Middle East and Africa Small Animal Imaging (In-Vivo) Sales and Growth Rate (2015-2020)_x000D_
Figure South America Small Animal Imaging (In-Vivo) Sales and Growth Rate (2015-2020)_x000D_
Figure North America COVID-19 Status_x000D_
Figure North America COVID-19 Confirmed Cases Major Distribution_x000D_
Figure North America Small Animal Imaging (In-Vivo) Revenue (M USD) and Growth (2015-2020)_x000D_
Table North America Small Animal Imaging (In-Vivo) Sales by Countries (2015-2020)_x000D_
Table North America Small Animal Imaging (In-Vivo) Sales Market Share by Countries (2015-2020)_x000D_
Table North America Small Animal Imaging (In-Vivo) Revenue (M USD) by Countries (2015-2020)_x000D_
Table North America Small Animal Imaging (In-Vivo) Revenue Market Share by Countries (2015-2020)_x000D_
Figure United States Small Animal Imaging (In-Vivo) Sales and Growth Rate (2015-2020)_x000D_
Figure Canada Small Animal Imaging (In-Vivo) Sales and Growth Rate (2015-2020)_x000D_
Figure Mexico Small Animal Imaging (In-Vivo) Sales and Growth (2015-2020)_x000D_
Figure Europe COVID-19 Status_x000D_
Figure Europe COVID-19 Confirmed Cases Major Distribution_x000D_
Figure Europe Small Animal Imaging (In-Vivo) Revenue (M USD) and Growth (2015-2020)_x000D_
Table Europe Small Animal Imaging (In-Vivo) Sales by Countries (2015-2020)_x000D_
Table Europe Small Animal Imaging (In-Vivo) Sales Market Share by Countries (2015-2020)_x000D_
Table Europe Small Animal Imaging (In-Vivo) Revenue (M USD) by Countries (2015-2020)_x000D_
Table Europe Small Animal Imaging (In-Vivo) Revenue Market Share by Countries (2015-2020)_x000D_
Figure Germany Small Animal Imaging (In-Vivo) Sales and Growth Rate (2015-2020)_x000D_
Figure UK Small Animal Imaging (In-Vivo) Sales and Growth Rate (2015-2020)_x000D_
Figure France Small Animal Imaging (In-Vivo) Sales and Growth (2015-2020)_x000D_
Figure Italy Small Animal Imaging (In-Vivo) Sales and Growth (2015-2020)_x000D_
Figure Spain Small Animal Imaging (In-Vivo) Sales and Growth (2015-2020)_x000D_
Figure Russia Small Animal Imaging (In-Vivo) Sales and Growth (2015-2020)_x000D_
Figure Asia Pacific COVID-19 Status_x000D_
Figure Asia Pacific Small Animal Imaging (In-Vivo) Revenue (M USD) and Growth (2015-2020)_x000D_
Table Asia Pacific Small Animal Imaging (In-Vivo) Sales by Countries (2015-2020)_x000D_
Table Asia Pacific Small Animal Imaging (In-Vivo) Sales Market Share by Countries (2015-2020)_x000D_
Table Asia Pacific Small Animal Imaging (In-Vivo) Revenue (M USD) by Countries (2015-2020)_x000D_
Table Asia Pacific Small Animal Imaging (In-Vivo) Revenue Market Share by Countries (2015-2020)_x000D_
Figure China Small Animal Imaging (In-Vivo) Sales and Growth Rate (2015-2020)_x000D_
Figure Japan Small Animal Imaging (In-Vivo) Sales and Growth Rate (2015-2020)_x000D_
Figure South Korea Small Animal Imaging (In-Vivo) Sales and Growth (2015-2020)_x000D_
Figure India Small Animal Imaging (In-Vivo) Sales and Growth (2015-2020)_x000D_
Figure Southeast Asia Small Animal Imaging (In-Vivo) Sales and Growth (2015-2020)_x000D_
Figure Australia Small Animal Imaging (In-Vivo) Sales and Growth (2015-2020)_x000D_
Figure Middle East Small Animal Imaging (In-Vivo) Revenue (M USD) and Growth (2015-2020)_x000D_
Table Middle East Small Animal Imaging (In-Vivo) Sales by Countries (2015-2020)_x000D_
Table Middle East and Africa Small Animal Imaging (In-Vivo) Sales Market Share by Countries (2015-2020)_x000D_
Table Middle East and Africa Small Animal Imaging (In-Vivo) Revenue (M USD) by Countries (2015-2020)_x000D_
Table Middle East and Africa Small Animal Imaging (In-Vivo) Revenue Market Share by Countries (2015-2020)_x000D_
Figure Saudi Arabia Small Animal Imaging (In-Vivo) Sales and Growth Rate (2015-2020)_x000D_
Figure UAE Small Animal Imaging (In-Vivo) Sales and Growth Rate (2015-2020)_x000D_
Figure Egypt Small Animal Imaging (In-Vivo) Sales and Growth (2015-2020)_x000D_
Figure Nigeria Small Animal Imaging (In-Vivo) Sales and Growth (2015-2020)_x000D_
Figure South Africa Small Animal Imaging (In-Vivo) Sales and Growth (2015-2020)_x000D_
Figure South America Small Animal Imaging (In-Vivo) Revenue (M USD) and Growth (2015-2020)_x000D_
Table South America Small Animal Imaging (In-Vivo) Sales by Countries (2015-2020)_x000D_
Table South America Small Animal Imaging (In-Vivo) Sales Market Share by Countries (2015-2020)_x000D_
Table South America Small Animal Imaging (In-Vivo) Revenue (M USD) by Countries (2015-2020)_x000D_
Table South America Small Animal Imaging (In-Vivo) Revenue Market Share by Countries (2015-2020)_x000D_
Figure Brazil Small Animal Imaging (In-Vivo) Sales and Growth Rate (2015-2020)_x000D_
Figure Argentina Small Animal Imaging (In-Vivo) Sales and Growth Rate (2015-2020)_x000D_
Figure Columbia Small Animal Imaging (In-Vivo) Sales and Growth (2015-2020)_x000D_
Figure Chile Small Animal Imaging (In-Vivo) Sales and Growth (2015-2020)_x000D_
Figure Top 3 Market Share of Small Animal Imaging (In-Vivo) Companies in 2019_x000D_
Figure Top 6 Market Share of Small Animal Imaging (In-Vivo) Companies in 2019_x000D_
Table Major Players Production Value ($) Share (2015-2020)_x000D_
Table Life Technologies Corporation Profile
Table Life Technologies Corporation Product Introduction
Figure Life Technologies Corporation Production and Growth Rate
Figure Life Technologies Corporation Value ($) Market Share 2015-2020
Table Promega Corporation Profile
Table Promega Corporation Product Introduction
Figure Promega Corporation Production and Growth Rate
Figure Promega Corporation Value ($) Market Share 2015-2020
Table PerkinElmer, Inc Profile
Table PerkinElmer, Inc Product Introduction
Figure PerkinElmer, Inc Production and Growth Rate
Figure PerkinElmer, Inc Value ($) Market Share 2015-2020
Table Bruker Corporation Profile
Table Bruker Corporation Product Introduction
Figure Bruker Corporation Production and Growth Rate
Figure Bruker Corporation Value ($) Market Share 2015-2020
Table Aspect Imaging Ltd. Profile
Table Aspect Imaging Ltd. Product Introduction
Figure Aspect Imaging Ltd. Production and Growth Rate
Figure Aspect Imaging Ltd. Value ($) Market Share 2015-2020
Table Siemens AG Profile
Table Siemens AG Product Introduction
Figure Siemens AG Production and Growth Rate
Figure Siemens AG Value ($) Market Share 2015-2020
Table Thermo Fisher Scientific Profile
Table Thermo Fisher Scientific Product Introduction
Figure Thermo Fisher Scientific Production and Growth Rate
Figure Thermo Fisher Scientific Value ($) Market Share 2015-2020
Table Market Driving Factors of Small Animal Imaging (In-Vivo)_x000D_
Table Merger, Acquisition and New Investment_x000D_
Table Global Small Animal Imaging (In-Vivo) Market Value ($) Forecast, by Type_x000D_
Table Global Small Animal Imaging (In-Vivo) Market Volume Forecast, by Type_x000D_
Figure Global Small Animal Imaging (In-Vivo) Market Value ($) and Growth Rate Forecast of Micro-MRI (2020-2025)
Figure Global Small Animal Imaging (In-Vivo) Market Volume ($) and Growth Rate Forecast of Micro-MRI (2020-2025)
Figure Global Small Animal Imaging (In-Vivo) Market Value ($) and Growth Rate Forecast of Optical (2020-2025)
Figure Global Small Animal Imaging (In-Vivo) Market Volume ($) and Growth Rate Forecast of Optical (2020-2025)
Figure Global Small Animal Imaging (In-Vivo) Market Value ($) and Growth Rate Forecast of Nuclear (2020-2025)
Figure Global Small Animal Imaging (In-Vivo) Market Volume ($) and Growth Rate Forecast of Nuclear (2020-2025)
Table Global Market Value ($) Forecast by Application (2020-2025)_x000D_
Table Global Market Volume Forecast by Application (2020-2025)_x000D_
Figure Market Value ($) and Growth Rate Forecast of Monitoring Treatment Response (2020-2025)
Figure Market Volume and Growth Rate Forecast of Monitoring Treatment Response (2020-2025)
Figure Market Value ($) and Growth Rate Forecast of Bio-distribution (2020-2025)
Figure Market Volume and Growth Rate Forecast of Bio-distribution (2020-2025)
Figure Market Value ($) and Growth Rate Forecast of Determining Drug/Target Engagement (2020-2025)
Figure Market Volume and Growth Rate Forecast of Determining Drug/Target Engagement (2020-2025)
Figure Market Value ($) and Growth Rate Forecast of Cancer Cell Detection (2020-2025)
Figure Market Volume and Growth Rate Forecast of Cancer Cell Detection (2020-2025)
Figure Market Value ($) and Growth Rate Forecast of Biomarkers (2020-2025)
Figure Market Volume and Growth Rate Forecast of Biomarkers (2020-2025)
Figure Market Value ($) and Growth Rate Forecast of Longitudinal Studies (2020-2025)
Figure Market Volume and Growth Rate Forecast of Longitudinal Studies (2020-2025)
Figure Market Value ($) and Growth Rate Forecast of Epigenetics (2020-2025)
Figure Market Volume and Growth Rate Forecast of Epigenetics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</si>
  <si>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Small Animal Imaging (In Vivo) Industry Market Report Opportunities and Competitive Landscape</t>
  </si>
  <si>
    <t>COVID-19 Outbreak-Global Pre-Insulated Pipes Industry Market Report-Development Trends, Threats, Opportunities and Competitive Landscape in 2020</t>
  </si>
  <si>
    <t>128</t>
  </si>
  <si>
    <t>_x000D_
The Pre-Insulated Pipes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Pre-Insulated Pipes industry. _x000D_
Chapter 3.7 covers the analysis of the impact of COVID-19 from the perspective of the industry chain. _x000D_
In addition, chapters 7-11 consider the impact of COVID-19 on the regional economy._x000D_
_x000D_
&lt;b&gt;The Pre-Insulated Pipes market can be split based on product types, major applications, and important countries as follows:&lt;/b&gt;_x000D_
_x000D_
&lt;b&gt;Key players in the global Pre-Insulated Pipes market covered in Chapter 12:&lt;/b&gt;_x000D_
INSTALL ENGINEERING
Thermaflex
Terrendis
Cosmoplast
LOGSTOR
Rehau
ENERGOTEHNIKA Ltd.
Watts Industries Europe B.V.
_x000D_
&lt;b&gt;In Chapter 4 and 14.1, on the basis of types, the Pre-Insulated Pipes market from 2015 to 2025 is primarily split into:&lt;/b&gt;_x000D_
Below Ground Pipes
Above Ground Pipes
_x000D_
&lt;b&gt;In Chapter 5 and 14.2, on the basis of applications, the Pre-Insulated Pipes market from 2015 to 2025 covers:&lt;/b&gt;_x000D_
Oil &amp; Gas
Construction
Food Industry
Pharmaceutical Industry
Waste Water Treatment
Automotive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</si>
  <si>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Pre-Insulated Pipes Introduction and Market Overview_x000D_
1.1 Objectives of the Study_x000D_
1.2 Overview of Pre-Insulated Pipes_x000D_
1.3 Scope of The Study_x000D_
1.3.1 Key Market Segments_x000D_
1.3.2 Players Covered_x000D_
1.3.3 COVID-19's impact on the Pre-Insulated Pipes industry_x000D_
1.4 Methodology of The Study_x000D_
1.5 Research Data Source_x000D_
_x000D_
2 Executive Summary_x000D_
2.1 Market Overview_x000D_
2.1.1 Global Pre-Insulated Pipes Market Size, 2015 – 2020_x000D_
2.1.2 Global Pre-Insulated Pipes Market Size by Type, 2015 – 2020_x000D_
2.1.3 Global Pre-Insulated Pipes Market Size by Application, 2015 – 2020_x000D_
2.1.4 Global Pre-Insulated Pipes Market Size by Region, 2015 - 2025_x000D_
2.2 Business Environment Analysis_x000D_
2.2.1 Global COVID-19 Status and Economic Overview_x000D_
2.2.2 Influence of COVID-19 Outbreak on Pre-Insulated Pipes Industry Development_x000D_
_x000D_
3 Industry Chain Analysis_x000D_
3.1 Upstream Raw Material Suppliers of Pre-Insulated Pipes Analysis_x000D_
3.2 Major Players of Pre-Insulated Pipes_x000D_
3.3 Pre-Insulated Pipes Manufacturing Cost Structure Analysis_x000D_
3.3.1 Production Process Analysis_x000D_
3.3.2 Manufacturing Cost Structure of Pre-Insulated Pipes_x000D_
3.3.3 Labor Cost of Pre-Insulated Pipes_x000D_
3.4 Market Distributors of Pre-Insulated Pipes_x000D_
3.5 Major Downstream Buyers of Pre-Insulated Pipes Analysis_x000D_
3.6 The Impact of Covid-19 From the Perspective of Industry Chain_x000D_
3.7 Regional Import and Export Controls Will Exist for a Long Time_x000D_
3.8 Continued downward PMI Spreads Globally_x000D_
_x000D_
4 Global Pre-Insulated Pipes Market, by Type_x000D_
4.1 Global Pre-Insulated Pipes Value and Market Share by Type (2015-2020)_x000D_
4.2 Global Pre-Insulated Pipes Production and Market Share by Type (2015-2020)_x000D_
4.3 Global Pre-Insulated Pipes Value and Growth Rate by Type (2015-2020)_x000D_
4.3.1 Global Pre-Insulated Pipes Value and Growth Rate of Below Ground Pipes
4.3.2 Global Pre-Insulated Pipes Value and Growth Rate of Above Ground Pipes
4.4 Global Pre-Insulated Pipes Price Analysis by Type (2015-2020)_x000D_
_x000D_
5 Pre-Insulated Pipes Market, by Application_x000D_
5.1 Downstream Market Overview_x000D_
5.2 Global Pre-Insulated Pipes Consumption and Market Share by Application (2015-2020)_x000D_
5.3 Global Pre-Insulated Pipes Consumption and Growth Rate by Application (2015-2020)_x000D_
5.3.1 Global Pre-Insulated Pipes Consumption and Growth Rate of Oil &amp; Gas (2015-2020)
5.3.2 Global Pre-Insulated Pipes Consumption and Growth Rate of Construction (2015-2020)
5.3.3 Global Pre-Insulated Pipes Consumption and Growth Rate of Food Industry (2015-2020)
5.3.4 Global Pre-Insulated Pipes Consumption and Growth Rate of Pharmaceutical Industry (2015-2020)
5.3.5 Global Pre-Insulated Pipes Consumption and Growth Rate of Waste Water Treatment (2015-2020)
5.3.6 Global Pre-Insulated Pipes Consumption and Growth Rate of Automotive (2015-2020)
5.3.7 Global Pre-Insulated Pipes Consumption and Growth Rate of Other (2015-2020)
_x000D_
6 Global Pre-Insulated Pipes Market Analysis by Regions_x000D_
6.1 Global Pre-Insulated Pipes Sales, Revenue and Market Share by Regions_x000D_
6.1.1 Global Pre-Insulated Pipes Sales by Regions (2015-2020)_x000D_
6.1.2 Global Pre-Insulated Pipes Revenue by Regions (2015-2020)_x000D_
6.2 North America Pre-Insulated Pipes Sales and Growth Rate (2015-2020)_x000D_
6.3 Europe Pre-Insulated Pipes Sales and Growth Rate (2015-2020)_x000D_
6.4 Asia-Pacific Pre-Insulated Pipes Sales and Growth Rate (2015-2020)_x000D_
6.5 Middle East and Africa Pre-Insulated Pipes Sales and Growth Rate (2015-2020)_x000D_
6.6 South America Pre-Insulated Pipes Sales and Growth Rate (2015-2020)_x000D_
_x000D_
7 North America Pre-Insulated Pipes Market Analysis by Countries_x000D_
7.1 The Influence of COVID-19 on North America Market_x000D_
7.2 North America Pre-Insulated Pipes Sales, Revenue and Market Share by Countries_x000D_
7.2.1 North America Pre-Insulated Pipes Sales by Countries (2015-2020)_x000D_
7.2.2 North America Pre-Insulated Pipes Revenue by Countries (2015-2020)_x000D_
7.3 United States Pre-Insulated Pipes Sales and Growth Rate (2015-2020)_x000D_
7.4 Canada Pre-Insulated Pipes Sales and Growth Rate (2015-2020)_x000D_
7.5 Mexico Pre-Insulated Pipes Sales and Growth Rate (2015-2020)_x000D_
_x000D_
8 Europe Pre-Insulated Pipes Market Analysis by Countries_x000D_
8.1 The Influence of COVID-19 on Europe Market_x000D_
8.2 Europe Pre-Insulated Pipes Sales, Revenue and Market Share by Countries_x000D_
8.2.1 Europe Pre-Insulated Pipes Sales by Countries (2015-2020)_x000D_
8.2.2 Europe Pre-Insulated Pipes Revenue by Countries (2015-2020)_x000D_
8.3 Germany Pre-Insulated Pipes Sales and Growth Rate (2015-2020)_x000D_
8.4 UK Pre-Insulated Pipes Sales and Growth Rate (2015-2020)_x000D_
8.5 France Pre-Insulated Pipes Sales and Growth Rate (2015-2020)_x000D_
8.6 Italy Pre-Insulated Pipes Sales and Growth Rate (2015-2020)_x000D_
8.7 Spain Pre-Insulated Pipes Sales and Growth Rate (2015-2020)_x000D_
8.8 Russia Pre-Insulated Pipes Sales and Growth Rate (2015-2020)_x000D_
_x000D_
9 Asia Pacific Pre-Insulated Pipes Market Analysis by Countries_x000D_
9.1 The Influence of COVID-19 on Asia Pacific Market_x000D_
9.2 Asia Pacific Pre-Insulated Pipes Sales, Revenue and Market Share by Countries_x000D_
9.2.1 Asia Pacific Pre-Insulated Pipes Sales by Countries (2015-2020)_x000D_
9.2.2 Asia Pacific Pre-Insulated Pipes Revenue by Countries (2015-2020)_x000D_
9.3 China Pre-Insulated Pipes Sales and Growth Rate (2015-2020)_x000D_
9.4 Japan Pre-Insulated Pipes Sales and Growth Rate (2015-2020)_x000D_
9.5 South Korea Pre-Insulated Pipes Sales and Growth Rate (2015-2020)_x000D_
9.6 India Pre-Insulated Pipes Sales and Growth Rate (2015-2020)_x000D_
9.7 Southeast Asia Pre-Insulated Pipes Sales and Growth Rate (2015-2020)_x000D_
9.8 Australia Pre-Insulated Pipes Sales and Growth Rate (2015-2020)_x000D_
_x000D_
10 Middle East and Africa Pre-Insulated Pipes Market Analysis by Countries_x000D_
10.1 The Influence of COVID-19 on Middle East and Africa Market_x000D_
10.2 Middle East and Africa Pre-Insulated Pipes Sales, Revenue and Market Share by Countries_x000D_
10.2.1 Middle East and Africa Pre-Insulated Pipes Sales by Countries (2015-2020)_x000D_
10.2.2 Middle East and Africa Pre-Insulated Pipes Revenue by Countries (2015-2020)_x000D_
10.3 Saudi Arabia Pre-Insulated Pipes Sales and Growth Rate (2015-2020)_x000D_
10.4 UAE Pre-Insulated Pipes Sales and Growth Rate (2015-2020)_x000D_
10.5 Egypt Pre-Insulated Pipes Sales and Growth Rate (2015-2020)_x000D_
10.6 Nigeria Pre-Insulated Pipes Sales and Growth Rate (2015-2020)_x000D_
10.7 South Africa Pre-Insulated Pipes Sales and Growth Rate (2015-2020)_x000D_
_x000D_
11 South America Pre-Insulated Pipes Market Analysis by Countries_x000D_
11.1 The Influence of COVID-19 on Middle East and Africa Market_x000D_
11.2 South America Pre-Insulated Pipes Sales, Revenue and Market Share by Countries_x000D_
11.2.1 South America Pre-Insulated Pipes Sales by Countries (2015-2020)_x000D_
11.2.2 South America Pre-Insulated Pipes Revenue by Countries (2015-2020)_x000D_
11.3 Brazil Pre-Insulated Pipes Sales and Growth Rate (2015-2020)_x000D_
11.4 Argentina Pre-Insulated Pipes Sales and Growth Rate (2015-2020)_x000D_
11.5 Columbia Pre-Insulated Pipes Sales and Growth Rate (2015-2020)_x000D_
11.6 Chile Pre-Insulated Pipes Sales and Growth Rate (2015-2020)_x000D_
_x000D_
12 Competitive Landscape_x000D_
12.1 INSTALL ENGINEERING
12.1.1 INSTALL ENGINEERING Basic Information
12.1.2 Pre-Insulated Pipes Product Introduction
12.1.3 INSTALL ENGINEERING Production, Value, Price, Gross Margin 2015-2020
12.2 Thermaflex
12.2.1 Thermaflex Basic Information
12.2.2 Pre-Insulated Pipes Product Introduction
12.2.3 Thermaflex Production, Value, Price, Gross Margin 2015-2020
12.3 Terrendis
12.3.1 Terrendis Basic Information
12.3.2 Pre-Insulated Pipes Product Introduction
12.3.3 Terrendis Production, Value, Price, Gross Margin 2015-2020
12.4 Cosmoplast
12.4.1 Cosmoplast Basic Information
12.4.2 Pre-Insulated Pipes Product Introduction
12.4.3 Cosmoplast Production, Value, Price, Gross Margin 2015-2020
12.5 LOGSTOR
12.5.1 LOGSTOR Basic Information
12.5.2 Pre-Insulated Pipes Product Introduction
12.5.3 LOGSTOR Production, Value, Price, Gross Margin 2015-2020
12.6 Rehau
12.6.1 Rehau Basic Information
12.6.2 Pre-Insulated Pipes Product Introduction
12.6.3 Rehau Production, Value, Price, Gross Margin 2015-2020
12.7 ENERGOTEHNIKA Ltd.
12.7.1 ENERGOTEHNIKA Ltd. Basic Information
12.7.2 Pre-Insulated Pipes Product Introduction
12.7.3 ENERGOTEHNIKA Ltd. Production, Value, Price, Gross Margin 2015-2020
12.8 Watts Industries Europe B.V.
12.8.1 Watts Industries Europe B.V. Basic Information
12.8.2 Pre-Insulated Pipes Product Introduction
12.8.3 Watts Industries Europe B.V.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Pre-Insulated Pipes Market Forecast_x000D_
14.1 Global Pre-Insulated Pipes Market Value &amp; Volume Forecast, by Type (2020-2025)_x000D_
14.1.1 Below Ground Pipes Market Value and Volume Forecast (2020-2025)
14.1.2 Above Ground Pipes Market Value and Volume Forecast (2020-2025)
14.2 Global Pre-Insulated Pipes Market Value &amp; Volume Forecast, by Application (2020-2025)_x000D_
14.2.1 Oil &amp; Gas Market Value and Volume Forecast (2020-2025)
14.2.2 Construction Market Value and Volume Forecast (2020-2025)
14.2.3 Food Industry Market Value and Volume Forecast (2020-2025)
14.2.4 Pharmaceutical Industry Market Value and Volume Forecast (2020-2025)
14.2.5 Waste Water Treatment Market Value and Volume Forecast (2020-2025)
14.2.6 Automotive Market Value and Volume Forecast (2020-2025)
14.2.7 Other Market Value and Volume Forecast (2020-2025)
14.3 Pre-Insulated Pipes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</si>
  <si>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Pre-Insulated Pipes_x000D_
Table Product Specification of Pre-Insulated Pipes_x000D_
Table Pre-Insulated Pipes Key Market Segments_x000D_
Table Key Players Pre-Insulated Pipes Covered_x000D_
Figure Global Pre-Insulated Pipes Market Size, 2015 – 2025_x000D_
Table Different Types of Pre-Insulated Pipes_x000D_
Figure Global Pre-Insulated Pipes Value ($) Segment by Type from 2015-2020_x000D_
Figure Global Pre-Insulated Pipes Market Share by Types in 2019_x000D_
Table Different Applications of Pre-Insulated Pipes_x000D_
Figure Global Pre-Insulated Pipes Value ($) Segment by Applications from 2015-2020_x000D_
Figure Global Pre-Insulated Pipes Market Share by Applications in 2019_x000D_
Figure Global Pre-Insulated Pipes Market Share by Regions in 2019_x000D_
Figure North America Pre-Insulated Pipes Production Value ($) and Growth Rate (2015-2020)_x000D_
Figure Europe Pre-Insulated Pipes Production Value ($) and Growth Rate (2015-2020)_x000D_
Figure Asia Pacific Pre-Insulated Pipes Production Value ($) and Growth Rate (2015-2020)_x000D_
Figure Middle East and Africa Pre-Insulated Pipes Production Value ($) and Growth Rate (2015-2020)_x000D_
Figure South America Pre-Insulated Pipes Production Value ($) and Growth Rate (2015-2020)_x000D_
Table Global COVID-19 Status and Economic Overview_x000D_
Figure Global COVID-19 Status_x000D_
Figure COVID-19 Comparison of Major Countries_x000D_
Figure Industry Chain Analysis of Pre-Insulated Pipes_x000D_
Table Upstream Raw Material Suppliers of Pre-Insulated Pipes with Contact Information_x000D_
Table Major Players Headquarters, and Service Area of Pre-Insulated Pipes_x000D_
Figure Major Players Production Value Market Share of Pre-Insulated Pipes in 2019_x000D_
Table Major Players Pre-Insulated Pipes Product Types in 2019_x000D_
Figure Production Process of Pre-Insulated Pipes_x000D_
Figure Manufacturing Cost Structure of Pre-Insulated Pipes_x000D_
Figure Channel Status of Pre-Insulated Pipes_x000D_
Table Major Distributors of Pre-Insulated Pipes with Contact Information_x000D_
Table Major Downstream Buyers of Pre-Insulated Pipes with Contact Information_x000D_
Table Global Pre-Insulated Pipes Value ($) by Type (2015-2020)_x000D_
Table Global Pre-Insulated Pipes Value Share by Type (2015-2020)_x000D_
Figure Global Pre-Insulated Pipes Value Share by Type (2015-2020)_x000D_
Table Global Pre-Insulated Pipes Production by Type (2015-2020)_x000D_
Table Global Pre-Insulated Pipes Production Share by Type (2015-2020)_x000D_
Figure Global Pre-Insulated Pipes Production Share by Type (2015-2020)_x000D_
Figure Global Pre-Insulated Pipes Value ($) and Growth Rate of Below Ground Pipes (2015-2020)
Figure Global Pre-Insulated Pipes Value ($) and Growth Rate of Above Ground Pipes (2015-2020)
Figure Global Pre-Insulated Pipes Price by Type (2015-2020)_x000D_
Figure Downstream Market Overview_x000D_
Table Global Pre-Insulated Pipes Consumption by Application (2015-2020)_x000D_
Table Global Pre-Insulated Pipes Consumption Market Share by Application (2015-2020)_x000D_
Figure Global Pre-Insulated Pipes Consumption Market Share by Application (2015-2020)_x000D_
Figure Global Pre-Insulated Pipes Consumption and Growth Rate of Oil &amp; Gas (2015-2020)
Figure Global Pre-Insulated Pipes Consumption and Growth Rate of Construction (2015-2020)
Figure Global Pre-Insulated Pipes Consumption and Growth Rate of Food Industry (2015-2020)
Figure Global Pre-Insulated Pipes Consumption and Growth Rate of Pharmaceutical Industry (2015-2020)
Figure Global Pre-Insulated Pipes Consumption and Growth Rate of Waste Water Treatment (2015-2020)
Figure Global Pre-Insulated Pipes Consumption and Growth Rate of Automotive (2015-2020)
Figure Global Pre-Insulated Pipes Consumption and Growth Rate of Other (2015-2020)
Figure Global Pre-Insulated Pipes Sales and Growth Rate (2015-2020)_x000D_
Figure Global Pre-Insulated Pipes Revenue (M USD) and Growth (2015-2020)_x000D_
Table Global Pre-Insulated Pipes Sales by Regions (2015-2020)_x000D_
Table Global Pre-Insulated Pipes Sales Market Share by Regions (2015-2020)_x000D_
Table Global Pre-Insulated Pipes Revenue (M USD) by Regions (2015-2020)_x000D_
Table Global Pre-Insulated Pipes Revenue Market Share by Regions (2015-2020)_x000D_
Table Global Pre-Insulated Pipes Revenue Market Share by Regions in 2015_x000D_
Table Global Pre-Insulated Pipes Revenue Market Share by Regions in 2019_x000D_
Figure North America Pre-Insulated Pipes Sales and Growth Rate (2015-2020)_x000D_
Figure Europe Pre-Insulated Pipes Sales and Growth Rate (2015-2020)_x000D_
Figure Asia-Pacific Pre-Insulated Pipes Sales and Growth Rate (2015-2020)_x000D_
Figure Middle East and Africa Pre-Insulated Pipes Sales and Growth Rate (2015-2020)_x000D_
Figure South America Pre-Insulated Pipes Sales and Growth Rate (2015-2020)_x000D_
Figure North America COVID-19 Status_x000D_
Figure North America COVID-19 Confirmed Cases Major Distribution_x000D_
Figure North America Pre-Insulated Pipes Revenue (M USD) and Growth (2015-2020)_x000D_
Table North America Pre-Insulated Pipes Sales by Countries (2015-2020)_x000D_
Table North America Pre-Insulated Pipes Sales Market Share by Countries (2015-2020)_x000D_
Table North America Pre-Insulated Pipes Revenue (M USD) by Countries (2015-2020)_x000D_
Table North America Pre-Insulated Pipes Revenue Market Share by Countries (2015-2020)_x000D_
Figure United States Pre-Insulated Pipes Sales and Growth Rate (2015-2020)_x000D_
Figure Canada Pre-Insulated Pipes Sales and Growth Rate (2015-2020)_x000D_
Figure Mexico Pre-Insulated Pipes Sales and Growth (2015-2020)_x000D_
Figure Europe COVID-19 Status_x000D_
Figure Europe COVID-19 Confirmed Cases Major Distribution_x000D_
Figure Europe Pre-Insulated Pipes Revenue (M USD) and Growth (2015-2020)_x000D_
Table Europe Pre-Insulated Pipes Sales by Countries (2015-2020)_x000D_
Table Europe Pre-Insulated Pipes Sales Market Share by Countries (2015-2020)_x000D_
Table Europe Pre-Insulated Pipes Revenue (M USD) by Countries (2015-2020)_x000D_
Table Europe Pre-Insulated Pipes Revenue Market Share by Countries (2015-2020)_x000D_
Figure Germany Pre-Insulated Pipes Sales and Growth Rate (2015-2020)_x000D_
Figure UK Pre-Insulated Pipes Sales and Growth Rate (2015-2020)_x000D_
Figure France Pre-Insulated Pipes Sales and Growth (2015-2020)_x000D_
Figure Italy Pre-Insulated Pipes Sales and Growth (2015-2020)_x000D_
Figure Spain Pre-Insulated Pipes Sales and Growth (2015-2020)_x000D_
Figure Russia Pre-Insulated Pipes Sales and Growth (2015-2020)_x000D_
Figure Asia Pacific COVID-19 Status_x000D_
Figure Asia Pacific Pre-Insulated Pipes Revenue (M USD) and Growth (2015-2020)_x000D_
Table Asia Pacific Pre-Insulated Pipes Sales by Countries (2015-2020)_x000D_
Table Asia Pacific Pre-Insulated Pipes Sales Market Share by Countries (2015-2020)_x000D_
Table Asia Pacific Pre-Insulated Pipes Revenue (M USD) by Countries (2015-2020)_x000D_
Table Asia Pacific Pre-Insulated Pipes Revenue Market Share by Countries (2015-2020)_x000D_
Figure China Pre-Insulated Pipes Sales and Growth Rate (2015-2020)_x000D_
Figure Japan Pre-Insulated Pipes Sales and Growth Rate (2015-2020)_x000D_
Figure South Korea Pre-Insulated Pipes Sales and Growth (2015-2020)_x000D_
Figure India Pre-Insulated Pipes Sales and Growth (2015-2020)_x000D_
Figure Southeast Asia Pre-Insulated Pipes Sales and Growth (2015-2020)_x000D_
Figure Australia Pre-Insulated Pipes Sales and Growth (2015-2020)_x000D_
Figure Middle East Pre-Insulated Pipes Revenue (M USD) and Growth (2015-2020)_x000D_
Table Middle East Pre-Insulated Pipes Sales by Countries (2015-2020)_x000D_
Table Middle East and Africa Pre-Insulated Pipes Sales Market Share by Countries (2015-2020)_x000D_
Table Middle East and Africa Pre-Insulated Pipes Revenue (M USD) by Countries (2015-2020)_x000D_
Table Middle East and Africa Pre-Insulated Pipes Revenue Market Share by Countries (2015-2020)_x000D_
Figure Saudi Arabia Pre-Insulated Pipes Sales and Growth Rate (2015-2020)_x000D_
Figure UAE Pre-Insulated Pipes Sales and Growth Rate (2015-2020)_x000D_
Figure Egypt Pre-Insulated Pipes Sales and Growth (2015-2020)_x000D_
Figure Nigeria Pre-Insulated Pipes Sales and Growth (2015-2020)_x000D_
Figure South Africa Pre-Insulated Pipes Sales and Growth (2015-2020)_x000D_
Figure South America Pre-Insulated Pipes Revenue (M USD) and Growth (2015-2020)_x000D_
Table South America Pre-Insulated Pipes Sales by Countries (2015-2020)_x000D_
Table South America Pre-Insulated Pipes Sales Market Share by Countries (2015-2020)_x000D_
Table South America Pre-Insulated Pipes Revenue (M USD) by Countries (2015-2020)_x000D_
Table South America Pre-Insulated Pipes Revenue Market Share by Countries (2015-2020)_x000D_
Figure Brazil Pre-Insulated Pipes Sales and Growth Rate (2015-2020)_x000D_
Figure Argentina Pre-Insulated Pipes Sales and Growth Rate (2015-2020)_x000D_
Figure Columbia Pre-Insulated Pipes Sales and Growth (2015-2020)_x000D_
Figure Chile Pre-Insulated Pipes Sales and Growth (2015-2020)_x000D_
Figure Top 3 Market Share of Pre-Insulated Pipes Companies in 2019_x000D_
Figure Top 6 Market Share of Pre-Insulated Pipes Companies in 2019_x000D_
Table Major Players Production Value ($) Share (2015-2020)_x000D_
Table INSTALL ENGINEERING Profile
Table INSTALL ENGINEERING Product Introduction
Figure INSTALL ENGINEERING Production and Growth Rate
Figure INSTALL ENGINEERING Value ($) Market Share 2015-2020
Table Thermaflex Profile
Table Thermaflex Product Introduction
Figure Thermaflex Production and Growth Rate
Figure Thermaflex Value ($) Market Share 2015-2020
Table Terrendis Profile
Table Terrendis Product Introduction
Figure Terrendis Production and Growth Rate
Figure Terrendis Value ($) Market Share 2015-2020
Table Cosmoplast Profile
Table Cosmoplast Product Introduction
Figure Cosmoplast Production and Growth Rate
Figure Cosmoplast Value ($) Market Share 2015-2020
Table LOGSTOR Profile
Table LOGSTOR Product Introduction
Figure LOGSTOR Production and Growth Rate
Figure LOGSTOR Value ($) Market Share 2015-2020
Table Rehau Profile
Table Rehau Product Introduction
Figure Rehau Production and Growth Rate
Figure Rehau Value ($) Market Share 2015-2020
Table ENERGOTEHNIKA Ltd. Profile
Table ENERGOTEHNIKA Ltd. Product Introduction
Figure ENERGOTEHNIKA Ltd. Production and Growth Rate
Figure ENERGOTEHNIKA Ltd. Value ($) Market Share 2015-2020
Table Watts Industries Europe B.V. Profile
Table Watts Industries Europe B.V. Product Introduction
Figure Watts Industries Europe B.V. Production and Growth Rate
Figure Watts Industries Europe B.V. Value ($) Market Share 2015-2020
Table Market Driving Factors of Pre-Insulated Pipes_x000D_
Table Merger, Acquisition and New Investment_x000D_
Table Global Pre-Insulated Pipes Market Value ($) Forecast, by Type_x000D_
Table Global Pre-Insulated Pipes Market Volume Forecast, by Type_x000D_
Figure Global Pre-Insulated Pipes Market Value ($) and Growth Rate Forecast of Below Ground Pipes (2020-2025)
Figure Global Pre-Insulated Pipes Market Volume ($) and Growth Rate Forecast of Below Ground Pipes (2020-2025)
Figure Global Pre-Insulated Pipes Market Value ($) and Growth Rate Forecast of Above Ground Pipes (2020-2025)
Figure Global Pre-Insulated Pipes Market Volume ($) and Growth Rate Forecast of Above Ground Pipes (2020-2025)
Table Global Market Value ($) Forecast by Application (2020-2025)_x000D_
Table Global Market Volume Forecast by Application (2020-2025)_x000D_
Figure Market Value ($) and Growth Rate Forecast of Oil &amp; Gas (2020-2025)
Figure Market Volume and Growth Rate Forecast of Oil &amp; Gas (2020-2025)
Figure Market Value ($) and Growth Rate Forecast of Construction (2020-2025)
Figure Market Volume and Growth Rate Forecast of Construction (2020-2025)
Figure Market Value ($) and Growth Rate Forecast of Food Industry (2020-2025)
Figure Market Volume and Growth Rate Forecast of Food Industry (2020-2025)
Figure Market Value ($) and Growth Rate Forecast of Pharmaceutical Industry (2020-2025)
Figure Market Volume and Growth Rate Forecast of Pharmaceutical Industry (2020-2025)
Figure Market Value ($) and Growth Rate Forecast of Waste Water Treatment (2020-2025)
Figure Market Volume and Growth Rate Forecast of Waste Water Treatment (2020-2025)
Figure Market Value ($) and Growth Rate Forecast of Automotive (2020-2025)
Figure Market Volume and Growth Rate Forecast of Automotive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</si>
  <si>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Pre Insulated Pipes Industry Market Report Opportunities and Competitive Landscape</t>
  </si>
  <si>
    <t>COVID-19 Outbreak-Global Microbiome Drugs Industry Market Report-Development Trends, Threats, Opportunities and Competitive Landscape in 2020</t>
  </si>
  <si>
    <t>A microbial drug is a drug made with microorganisms. According to the source, it is divided into three categories: drugs derived from the whole or part of the microorganisms, drugs derived from the primary metabolites of microorganisms, and drugs derived from secondary metabolites of microorganisms._x000D_
The Microbiome Drugs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Microbiome Drugs industry. _x000D_
Chapter 3.7 covers the analysis of the impact of COVID-19 from the perspective of the industry chain. _x000D_
In addition, chapters 7-11 consider the impact of COVID-19 on the regional economy._x000D_
_x000D_
&lt;b&gt;The Microbiome Drugs market can be split based on product types, major applications, and important countries as follows:&lt;/b&gt;_x000D_
_x000D_
&lt;b&gt;Key players in the global Microbiome Drugs market covered in Chapter 12:&lt;/b&gt;_x000D_
Enterome Bioscience
MaaT Pharma
Ritter Pharmaceuticals
Rebiotix, Inc.
Second Genome
Seres Therapeutics
OpenBiome
MicroBiome Therapeutics LLC
_x000D_
&lt;b&gt;In Chapter 4 and 14.1, on the basis of types, the Microbiome Drugs market from 2015 to 2025 is primarily split into:&lt;/b&gt;_x000D_
Probiotics
Prebiotics
Small molecules
Biological drugs
_x000D_
&lt;b&gt;In Chapter 5 and 14.2, on the basis of applications, the Microbiome Drugs market from 2015 to 2025 covers:&lt;/b&gt;_x000D_
Autoimmune diseases
Inflammatory bowel diseases
Cancer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</si>
  <si>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Microbiome Drugs Introduction and Market Overview_x000D_
1.1 Objectives of the Study_x000D_
1.2 Overview of Microbiome Drugs_x000D_
1.3 Scope of The Study_x000D_
1.3.1 Key Market Segments_x000D_
1.3.2 Players Covered_x000D_
1.3.3 COVID-19's impact on the Microbiome Drugs industry_x000D_
1.4 Methodology of The Study_x000D_
1.5 Research Data Source_x000D_
_x000D_
2 Executive Summary_x000D_
2.1 Market Overview_x000D_
2.1.1 Global Microbiome Drugs Market Size, 2015 – 2020_x000D_
2.1.2 Global Microbiome Drugs Market Size by Type, 2015 – 2020_x000D_
2.1.3 Global Microbiome Drugs Market Size by Application, 2015 – 2020_x000D_
2.1.4 Global Microbiome Drugs Market Size by Region, 2015 - 2025_x000D_
2.2 Business Environment Analysis_x000D_
2.2.1 Global COVID-19 Status and Economic Overview_x000D_
2.2.2 Influence of COVID-19 Outbreak on Microbiome Drugs Industry Development_x000D_
_x000D_
3 Industry Chain Analysis_x000D_
3.1 Upstream Raw Material Suppliers of Microbiome Drugs Analysis_x000D_
3.2 Major Players of Microbiome Drugs_x000D_
3.3 Microbiome Drugs Manufacturing Cost Structure Analysis_x000D_
3.3.1 Production Process Analysis_x000D_
3.3.2 Manufacturing Cost Structure of Microbiome Drugs_x000D_
3.3.3 Labor Cost of Microbiome Drugs_x000D_
3.4 Market Distributors of Microbiome Drugs_x000D_
3.5 Major Downstream Buyers of Microbiome Drugs Analysis_x000D_
3.6 The Impact of Covid-19 From the Perspective of Industry Chain_x000D_
3.7 Regional Import and Export Controls Will Exist for a Long Time_x000D_
3.8 Continued downward PMI Spreads Globally_x000D_
_x000D_
4 Global Microbiome Drugs Market, by Type_x000D_
4.1 Global Microbiome Drugs Value and Market Share by Type (2015-2020)_x000D_
4.2 Global Microbiome Drugs Production and Market Share by Type (2015-2020)_x000D_
4.3 Global Microbiome Drugs Value and Growth Rate by Type (2015-2020)_x000D_
4.3.1 Global Microbiome Drugs Value and Growth Rate of Probiotics
4.3.2 Global Microbiome Drugs Value and Growth Rate of Prebiotics
4.3.3 Global Microbiome Drugs Value and Growth Rate of Small molecules
4.3.4 Global Microbiome Drugs Value and Growth Rate of Biological drugs
4.4 Global Microbiome Drugs Price Analysis by Type (2015-2020)_x000D_
_x000D_
5 Microbiome Drugs Market, by Application_x000D_
5.1 Downstream Market Overview_x000D_
5.2 Global Microbiome Drugs Consumption and Market Share by Application (2015-2020)_x000D_
5.3 Global Microbiome Drugs Consumption and Growth Rate by Application (2015-2020)_x000D_
5.3.1 Global Microbiome Drugs Consumption and Growth Rate of Autoimmune diseases (2015-2020)
5.3.2 Global Microbiome Drugs Consumption and Growth Rate of Inflammatory bowel diseases (2015-2020)
5.3.3 Global Microbiome Drugs Consumption and Growth Rate of Cancer (2015-2020)
5.3.4 Global Microbiome Drugs Consumption and Growth Rate of Others (2015-2020)
_x000D_
6 Global Microbiome Drugs Market Analysis by Regions_x000D_
6.1 Global Microbiome Drugs Sales, Revenue and Market Share by Regions_x000D_
6.1.1 Global Microbiome Drugs Sales by Regions (2015-2020)_x000D_
6.1.2 Global Microbiome Drugs Revenue by Regions (2015-2020)_x000D_
6.2 North America Microbiome Drugs Sales and Growth Rate (2015-2020)_x000D_
6.3 Europe Microbiome Drugs Sales and Growth Rate (2015-2020)_x000D_
6.4 Asia-Pacific Microbiome Drugs Sales and Growth Rate (2015-2020)_x000D_
6.5 Middle East and Africa Microbiome Drugs Sales and Growth Rate (2015-2020)_x000D_
6.6 South America Microbiome Drugs Sales and Growth Rate (2015-2020)_x000D_
_x000D_
7 North America Microbiome Drugs Market Analysis by Countries_x000D_
7.1 The Influence of COVID-19 on North America Market_x000D_
7.2 North America Microbiome Drugs Sales, Revenue and Market Share by Countries_x000D_
7.2.1 North America Microbiome Drugs Sales by Countries (2015-2020)_x000D_
7.2.2 North America Microbiome Drugs Revenue by Countries (2015-2020)_x000D_
7.3 United States Microbiome Drugs Sales and Growth Rate (2015-2020)_x000D_
7.4 Canada Microbiome Drugs Sales and Growth Rate (2015-2020)_x000D_
7.5 Mexico Microbiome Drugs Sales and Growth Rate (2015-2020)_x000D_
_x000D_
8 Europe Microbiome Drugs Market Analysis by Countries_x000D_
8.1 The Influence of COVID-19 on Europe Market_x000D_
8.2 Europe Microbiome Drugs Sales, Revenue and Market Share by Countries_x000D_
8.2.1 Europe Microbiome Drugs Sales by Countries (2015-2020)_x000D_
8.2.2 Europe Microbiome Drugs Revenue by Countries (2015-2020)_x000D_
8.3 Germany Microbiome Drugs Sales and Growth Rate (2015-2020)_x000D_
8.4 UK Microbiome Drugs Sales and Growth Rate (2015-2020)_x000D_
8.5 France Microbiome Drugs Sales and Growth Rate (2015-2020)_x000D_
8.6 Italy Microbiome Drugs Sales and Growth Rate (2015-2020)_x000D_
8.7 Spain Microbiome Drugs Sales and Growth Rate (2015-2020)_x000D_
8.8 Russia Microbiome Drugs Sales and Growth Rate (2015-2020)_x000D_
_x000D_
9 Asia Pacific Microbiome Drugs Market Analysis by Countries_x000D_
9.1 The Influence of COVID-19 on Asia Pacific Market_x000D_
9.2 Asia Pacific Microbiome Drugs Sales, Revenue and Market Share by Countries_x000D_
9.2.1 Asia Pacific Microbiome Drugs Sales by Countries (2015-2020)_x000D_
9.2.2 Asia Pacific Microbiome Drugs Revenue by Countries (2015-2020)_x000D_
9.3 China Microbiome Drugs Sales and Growth Rate (2015-2020)_x000D_
9.4 Japan Microbiome Drugs Sales and Growth Rate (2015-2020)_x000D_
9.5 South Korea Microbiome Drugs Sales and Growth Rate (2015-2020)_x000D_
9.6 India Microbiome Drugs Sales and Growth Rate (2015-2020)_x000D_
9.7 Southeast Asia Microbiome Drugs Sales and Growth Rate (2015-2020)_x000D_
9.8 Australia Microbiome Drugs Sales and Growth Rate (2015-2020)_x000D_
_x000D_
10 Middle East and Africa Microbiome Drugs Market Analysis by Countries_x000D_
10.1 The Influence of COVID-19 on Middle East and Africa Market_x000D_
10.2 Middle East and Africa Microbiome Drugs Sales, Revenue and Market Share by Countries_x000D_
10.2.1 Middle East and Africa Microbiome Drugs Sales by Countries (2015-2020)_x000D_
10.2.2 Middle East and Africa Microbiome Drugs Revenue by Countries (2015-2020)_x000D_
10.3 Saudi Arabia Microbiome Drugs Sales and Growth Rate (2015-2020)_x000D_
10.4 UAE Microbiome Drugs Sales and Growth Rate (2015-2020)_x000D_
10.5 Egypt Microbiome Drugs Sales and Growth Rate (2015-2020)_x000D_
10.6 Nigeria Microbiome Drugs Sales and Growth Rate (2015-2020)_x000D_
10.7 South Africa Microbiome Drugs Sales and Growth Rate (2015-2020)_x000D_
_x000D_
11 South America Microbiome Drugs Market Analysis by Countries_x000D_
11.1 The Influence of COVID-19 on Middle East and Africa Market_x000D_
11.2 South America Microbiome Drugs Sales, Revenue and Market Share by Countries_x000D_
11.2.1 South America Microbiome Drugs Sales by Countries (2015-2020)_x000D_
11.2.2 South America Microbiome Drugs Revenue by Countries (2015-2020)_x000D_
11.3 Brazil Microbiome Drugs Sales and Growth Rate (2015-2020)_x000D_
11.4 Argentina Microbiome Drugs Sales and Growth Rate (2015-2020)_x000D_
11.5 Columbia Microbiome Drugs Sales and Growth Rate (2015-2020)_x000D_
11.6 Chile Microbiome Drugs Sales and Growth Rate (2015-2020)_x000D_
_x000D_
12 Competitive Landscape_x000D_
12.1 Enterome Bioscience
12.1.1 Enterome Bioscience Basic Information
12.1.2 Microbiome Drugs Product Introduction
12.1.3 Enterome Bioscience Production, Value, Price, Gross Margin 2015-2020
12.2 MaaT Pharma
12.2.1 MaaT Pharma Basic Information
12.2.2 Microbiome Drugs Product Introduction
12.2.3 MaaT Pharma Production, Value, Price, Gross Margin 2015-2020
12.3 Ritter Pharmaceuticals
12.3.1 Ritter Pharmaceuticals Basic Information
12.3.2 Microbiome Drugs Product Introduction
12.3.3 Ritter Pharmaceuticals Production, Value, Price, Gross Margin 2015-2020
12.4 Rebiotix, Inc.
12.4.1 Rebiotix, Inc. Basic Information
12.4.2 Microbiome Drugs Product Introduction
12.4.3 Rebiotix, Inc. Production, Value, Price, Gross Margin 2015-2020
12.5 Second Genome
12.5.1 Second Genome Basic Information
12.5.2 Microbiome Drugs Product Introduction
12.5.3 Second Genome Production, Value, Price, Gross Margin 2015-2020
12.6 Seres Therapeutics
12.6.1 Seres Therapeutics Basic Information
12.6.2 Microbiome Drugs Product Introduction
12.6.3 Seres Therapeutics Production, Value, Price, Gross Margin 2015-2020
12.7 OpenBiome
12.7.1 OpenBiome Basic Information
12.7.2 Microbiome Drugs Product Introduction
12.7.3 OpenBiome Production, Value, Price, Gross Margin 2015-2020
12.8 MicroBiome Therapeutics LLC
12.8.1 MicroBiome Therapeutics LLC Basic Information
12.8.2 Microbiome Drugs Product Introduction
12.8.3 MicroBiome Therapeutics LLC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Microbiome Drugs Market Forecast_x000D_
14.1 Global Microbiome Drugs Market Value &amp; Volume Forecast, by Type (2020-2025)_x000D_
14.1.1 Probiotics Market Value and Volume Forecast (2020-2025)
14.1.2 Prebiotics Market Value and Volume Forecast (2020-2025)
14.1.3 Small molecules Market Value and Volume Forecast (2020-2025)
14.1.4 Biological drugs Market Value and Volume Forecast (2020-2025)
14.2 Global Microbiome Drugs Market Value &amp; Volume Forecast, by Application (2020-2025)_x000D_
14.2.1 Autoimmune diseases Market Value and Volume Forecast (2020-2025)
14.2.2 Inflammatory bowel diseases Market Value and Volume Forecast (2020-2025)
14.2.3 Cancer Market Value and Volume Forecast (2020-2025)
14.2.4 Others Market Value and Volume Forecast (2020-2025)
14.3 Microbiome Drugs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</si>
  <si>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Microbiome Drugs_x000D_
Table Product Specification of Microbiome Drugs_x000D_
Table Microbiome Drugs Key Market Segments_x000D_
Table Key Players Microbiome Drugs Covered_x000D_
Figure Global Microbiome Drugs Market Size, 2015 – 2025_x000D_
Table Different Types of Microbiome Drugs_x000D_
Figure Global Microbiome Drugs Value ($) Segment by Type from 2015-2020_x000D_
Figure Global Microbiome Drugs Market Share by Types in 2019_x000D_
Table Different Applications of Microbiome Drugs_x000D_
Figure Global Microbiome Drugs Value ($) Segment by Applications from 2015-2020_x000D_
Figure Global Microbiome Drugs Market Share by Applications in 2019_x000D_
Figure Global Microbiome Drugs Market Share by Regions in 2019_x000D_
Figure North America Microbiome Drugs Production Value ($) and Growth Rate (2015-2020)_x000D_
Figure Europe Microbiome Drugs Production Value ($) and Growth Rate (2015-2020)_x000D_
Figure Asia Pacific Microbiome Drugs Production Value ($) and Growth Rate (2015-2020)_x000D_
Figure Middle East and Africa Microbiome Drugs Production Value ($) and Growth Rate (2015-2020)_x000D_
Figure South America Microbiome Drugs Production Value ($) and Growth Rate (2015-2020)_x000D_
Table Global COVID-19 Status and Economic Overview_x000D_
Figure Global COVID-19 Status_x000D_
Figure COVID-19 Comparison of Major Countries_x000D_
Figure Industry Chain Analysis of Microbiome Drugs_x000D_
Table Upstream Raw Material Suppliers of Microbiome Drugs with Contact Information_x000D_
Table Major Players Headquarters, and Service Area of Microbiome Drugs_x000D_
Figure Major Players Production Value Market Share of Microbiome Drugs in 2019_x000D_
Table Major Players Microbiome Drugs Product Types in 2019_x000D_
Figure Production Process of Microbiome Drugs_x000D_
Figure Manufacturing Cost Structure of Microbiome Drugs_x000D_
Figure Channel Status of Microbiome Drugs_x000D_
Table Major Distributors of Microbiome Drugs with Contact Information_x000D_
Table Major Downstream Buyers of Microbiome Drugs with Contact Information_x000D_
Table Global Microbiome Drugs Value ($) by Type (2015-2020)_x000D_
Table Global Microbiome Drugs Value Share by Type (2015-2020)_x000D_
Figure Global Microbiome Drugs Value Share by Type (2015-2020)_x000D_
Table Global Microbiome Drugs Production by Type (2015-2020)_x000D_
Table Global Microbiome Drugs Production Share by Type (2015-2020)_x000D_
Figure Global Microbiome Drugs Production Share by Type (2015-2020)_x000D_
Figure Global Microbiome Drugs Value ($) and Growth Rate of Probiotics (2015-2020)
Figure Global Microbiome Drugs Value ($) and Growth Rate of Prebiotics (2015-2020)
Figure Global Microbiome Drugs Value ($) and Growth Rate of Small molecules (2015-2020)
Figure Global Microbiome Drugs Value ($) and Growth Rate of Biological drugs (2015-2020)
Figure Global Microbiome Drugs Price by Type (2015-2020)_x000D_
Figure Downstream Market Overview_x000D_
Table Global Microbiome Drugs Consumption by Application (2015-2020)_x000D_
Table Global Microbiome Drugs Consumption Market Share by Application (2015-2020)_x000D_
Figure Global Microbiome Drugs Consumption Market Share by Application (2015-2020)_x000D_
Figure Global Microbiome Drugs Consumption and Growth Rate of Autoimmune diseases (2015-2020)
Figure Global Microbiome Drugs Consumption and Growth Rate of Inflammatory bowel diseases (2015-2020)
Figure Global Microbiome Drugs Consumption and Growth Rate of Cancer (2015-2020)
Figure Global Microbiome Drugs Consumption and Growth Rate of Others (2015-2020)
Figure Global Microbiome Drugs Sales and Growth Rate (2015-2020)_x000D_
Figure Global Microbiome Drugs Revenue (M USD) and Growth (2015-2020)_x000D_
Table Global Microbiome Drugs Sales by Regions (2015-2020)_x000D_
Table Global Microbiome Drugs Sales Market Share by Regions (2015-2020)_x000D_
Table Global Microbiome Drugs Revenue (M USD) by Regions (2015-2020)_x000D_
Table Global Microbiome Drugs Revenue Market Share by Regions (2015-2020)_x000D_
Table Global Microbiome Drugs Revenue Market Share by Regions in 2015_x000D_
Table Global Microbiome Drugs Revenue Market Share by Regions in 2019_x000D_
Figure North America Microbiome Drugs Sales and Growth Rate (2015-2020)_x000D_
Figure Europe Microbiome Drugs Sales and Growth Rate (2015-2020)_x000D_
Figure Asia-Pacific Microbiome Drugs Sales and Growth Rate (2015-2020)_x000D_
Figure Middle East and Africa Microbiome Drugs Sales and Growth Rate (2015-2020)_x000D_
Figure South America Microbiome Drugs Sales and Growth Rate (2015-2020)_x000D_
Figure North America COVID-19 Status_x000D_
Figure North America COVID-19 Confirmed Cases Major Distribution_x000D_
Figure North America Microbiome Drugs Revenue (M USD) and Growth (2015-2020)_x000D_
Table North America Microbiome Drugs Sales by Countries (2015-2020)_x000D_
Table North America Microbiome Drugs Sales Market Share by Countries (2015-2020)_x000D_
Table North America Microbiome Drugs Revenue (M USD) by Countries (2015-2020)_x000D_
Table North America Microbiome Drugs Revenue Market Share by Countries (2015-2020)_x000D_
Figure United States Microbiome Drugs Sales and Growth Rate (2015-2020)_x000D_
Figure Canada Microbiome Drugs Sales and Growth Rate (2015-2020)_x000D_
Figure Mexico Microbiome Drugs Sales and Growth (2015-2020)_x000D_
Figure Europe COVID-19 Status_x000D_
Figure Europe COVID-19 Confirmed Cases Major Distribution_x000D_
Figure Europe Microbiome Drugs Revenue (M USD) and Growth (2015-2020)_x000D_
Table Europe Microbiome Drugs Sales by Countries (2015-2020)_x000D_
Table Europe Microbiome Drugs Sales Market Share by Countries (2015-2020)_x000D_
Table Europe Microbiome Drugs Revenue (M USD) by Countries (2015-2020)_x000D_
Table Europe Microbiome Drugs Revenue Market Share by Countries (2015-2020)_x000D_
Figure Germany Microbiome Drugs Sales and Growth Rate (2015-2020)_x000D_
Figure UK Microbiome Drugs Sales and Growth Rate (2015-2020)_x000D_
Figure France Microbiome Drugs Sales and Growth (2015-2020)_x000D_
Figure Italy Microbiome Drugs Sales and Growth (2015-2020)_x000D_
Figure Spain Microbiome Drugs Sales and Growth (2015-2020)_x000D_
Figure Russia Microbiome Drugs Sales and Growth (2015-2020)_x000D_
Figure Asia Pacific COVID-19 Status_x000D_
Figure Asia Pacific Microbiome Drugs Revenue (M USD) and Growth (2015-2020)_x000D_
Table Asia Pacific Microbiome Drugs Sales by Countries (2015-2020)_x000D_
Table Asia Pacific Microbiome Drugs Sales Market Share by Countries (2015-2020)_x000D_
Table Asia Pacific Microbiome Drugs Revenue (M USD) by Countries (2015-2020)_x000D_
Table Asia Pacific Microbiome Drugs Revenue Market Share by Countries (2015-2020)_x000D_
Figure China Microbiome Drugs Sales and Growth Rate (2015-2020)_x000D_
Figure Japan Microbiome Drugs Sales and Growth Rate (2015-2020)_x000D_
Figure South Korea Microbiome Drugs Sales and Growth (2015-2020)_x000D_
Figure India Microbiome Drugs Sales and Growth (2015-2020)_x000D_
Figure Southeast Asia Microbiome Drugs Sales and Growth (2015-2020)_x000D_
Figure Australia Microbiome Drugs Sales and Growth (2015-2020)_x000D_
Figure Middle East Microbiome Drugs Revenue (M USD) and Growth (2015-2020)_x000D_
Table Middle East Microbiome Drugs Sales by Countries (2015-2020)_x000D_
Table Middle East and Africa Microbiome Drugs Sales Market Share by Countries (2015-2020)_x000D_
Table Middle East and Africa Microbiome Drugs Revenue (M USD) by Countries (2015-2020)_x000D_
Table Middle East and Africa Microbiome Drugs Revenue Market Share by Countries (2015-2020)_x000D_
Figure Saudi Arabia Microbiome Drugs Sales and Growth Rate (2015-2020)_x000D_
Figure UAE Microbiome Drugs Sales and Growth Rate (2015-2020)_x000D_
Figure Egypt Microbiome Drugs Sales and Growth (2015-2020)_x000D_
Figure Nigeria Microbiome Drugs Sales and Growth (2015-2020)_x000D_
Figure South Africa Microbiome Drugs Sales and Growth (2015-2020)_x000D_
Figure South America Microbiome Drugs Revenue (M USD) and Growth (2015-2020)_x000D_
Table South America Microbiome Drugs Sales by Countries (2015-2020)_x000D_
Table South America Microbiome Drugs Sales Market Share by Countries (2015-2020)_x000D_
Table South America Microbiome Drugs Revenue (M USD) by Countries (2015-2020)_x000D_
Table South America Microbiome Drugs Revenue Market Share by Countries (2015-2020)_x000D_
Figure Brazil Microbiome Drugs Sales and Growth Rate (2015-2020)_x000D_
Figure Argentina Microbiome Drugs Sales and Growth Rate (2015-2020)_x000D_
Figure Columbia Microbiome Drugs Sales and Growth (2015-2020)_x000D_
Figure Chile Microbiome Drugs Sales and Growth (2015-2020)_x000D_
Figure Top 3 Market Share of Microbiome Drugs Companies in 2019_x000D_
Figure Top 6 Market Share of Microbiome Drugs Companies in 2019_x000D_
Table Major Players Production Value ($) Share (2015-2020)_x000D_
Table Enterome Bioscience Profile
Table Enterome Bioscience Product Introduction
Figure Enterome Bioscience Production and Growth Rate
Figure Enterome Bioscience Value ($) Market Share 2015-2020
Table MaaT Pharma Profile
Table MaaT Pharma Product Introduction
Figure MaaT Pharma Production and Growth Rate
Figure MaaT Pharma Value ($) Market Share 2015-2020
Table Ritter Pharmaceuticals Profile
Table Ritter Pharmaceuticals Product Introduction
Figure Ritter Pharmaceuticals Production and Growth Rate
Figure Ritter Pharmaceuticals Value ($) Market Share 2015-2020
Table Rebiotix, Inc. Profile
Table Rebiotix, Inc. Product Introduction
Figure Rebiotix, Inc. Production and Growth Rate
Figure Rebiotix, Inc. Value ($) Market Share 2015-2020
Table Second Genome Profile
Table Second Genome Product Introduction
Figure Second Genome Production and Growth Rate
Figure Second Genome Value ($) Market Share 2015-2020
Table Seres Therapeutics Profile
Table Seres Therapeutics Product Introduction
Figure Seres Therapeutics Production and Growth Rate
Figure Seres Therapeutics Value ($) Market Share 2015-2020
Table OpenBiome Profile
Table OpenBiome Product Introduction
Figure OpenBiome Production and Growth Rate
Figure OpenBiome Value ($) Market Share 2015-2020
Table MicroBiome Therapeutics LLC Profile
Table MicroBiome Therapeutics LLC Product Introduction
Figure MicroBiome Therapeutics LLC Production and Growth Rate
Figure MicroBiome Therapeutics LLC Value ($) Market Share 2015-2020
Table Market Driving Factors of Microbiome Drugs_x000D_
Table Merger, Acquisition and New Investment_x000D_
Table Global Microbiome Drugs Market Value ($) Forecast, by Type_x000D_
Table Global Microbiome Drugs Market Volume Forecast, by Type_x000D_
Figure Global Microbiome Drugs Market Value ($) and Growth Rate Forecast of Probiotics (2020-2025)
Figure Global Microbiome Drugs Market Volume ($) and Growth Rate Forecast of Probiotics (2020-2025)
Figure Global Microbiome Drugs Market Value ($) and Growth Rate Forecast of Prebiotics (2020-2025)
Figure Global Microbiome Drugs Market Volume ($) and Growth Rate Forecast of Prebiotics (2020-2025)
Figure Global Microbiome Drugs Market Value ($) and Growth Rate Forecast of Small molecules (2020-2025)
Figure Global Microbiome Drugs Market Volume ($) and Growth Rate Forecast of Small molecules (2020-2025)
Figure Global Microbiome Drugs Market Value ($) and Growth Rate Forecast of Biological drugs (2020-2025)
Figure Global Microbiome Drugs Market Volume ($) and Growth Rate Forecast of Biological drugs (2020-2025)
Table Global Market Value ($) Forecast by Application (2020-2025)_x000D_
Table Global Market Volume Forecast by Application (2020-2025)_x000D_
Figure Market Value ($) and Growth Rate Forecast of Autoimmune diseases (2020-2025)
Figure Market Volume and Growth Rate Forecast of Autoimmune diseases (2020-2025)
Figure Market Value ($) and Growth Rate Forecast of Inflammatory bowel diseases (2020-2025)
Figure Market Volume and Growth Rate Forecast of Inflammatory bowel diseases (2020-2025)
Figure Market Value ($) and Growth Rate Forecast of Cancer (2020-2025)
Figure Market Volume and Growth Rate Forecast of Cancer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</si>
  <si>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Microbiome Drugs Industry Market Report Opportunities and Competitive Landscape</t>
  </si>
  <si>
    <t>COVID-19 Outbreak-Global Construction Estimation Software Industry Market Report-Development Trends, Threats, Opportunities and Competitive Landscape in 2020</t>
  </si>
  <si>
    <t>121</t>
  </si>
  <si>
    <t>_x000D_
The Construction Estimation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Construction Estimation Software industry. _x000D_
Chapter 3.7 covers the analysis of the impact of COVID-19 from the perspective of the industry chain. _x000D_
In addition, chapters 7-11 consider the impact of COVID-19 on the regional economy._x000D_
_x000D_
&lt;b&gt;The Construction Estimation Software market can be split based on product types, major applications, and important countries as follows:&lt;/b&gt;_x000D_
_x000D_
&lt;b&gt;Key players in the global Construction Estimation Software market covered in Chapter 12:&lt;/b&gt;_x000D_
Total Project Logistics Corp.
PrioSoft Construction Software Ltd
ProEst Estimating Software
HomeTech Information Systems, Inc.
Autodesk, Inc.
Sage Software Inc.
Viewpoint® for Construction
Blu Bridge Capital LLC
Cordell Information Pty Ltd
B2W Software Inc.
4Clicks Solutions LLC
Textura Corporation
Corecon Technologies Inc.
Causeway Technologies Ltd.
Bluebeam Software, Inc.
PlanSwift LLC
_x000D_
&lt;b&gt;In Chapter 4 and 14.1, on the basis of types, the Construction Estimation Software market from 2015 to 2025 is primarily split into:&lt;/b&gt;_x000D_
Perpetual License
Subscription License
_x000D_
&lt;b&gt;In Chapter 5 and 14.2, on the basis of applications, the Construction Estimation Software market from 2015 to 2025 covers:&lt;/b&gt;_x000D_
Commercial Construction
Industrial Construction
Residential Construction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</si>
  <si>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Construction Estimation Software Introduction and Market Overview_x000D_
1.1 Objectives of the Study_x000D_
1.2 Overview of Construction Estimation Software_x000D_
1.3 Scope of The Study_x000D_
1.3.1 Key Market Segments_x000D_
1.3.2 Players Covered_x000D_
1.3.3 COVID-19's impact on the Construction Estimation Software industry_x000D_
1.4 Methodology of The Study_x000D_
1.5 Research Data Source_x000D_
_x000D_
2 Executive Summary_x000D_
2.1 Market Overview_x000D_
2.1.1 Global Construction Estimation Software Market Size, 2015 – 2020_x000D_
2.1.2 Global Construction Estimation Software Market Size by Type, 2015 – 2020_x000D_
2.1.3 Global Construction Estimation Software Market Size by Application, 2015 – 2020_x000D_
2.1.4 Global Construction Estimation Software Market Size by Region, 2015 - 2025_x000D_
2.2 Business Environment Analysis_x000D_
2.2.1 Global COVID-19 Status and Economic Overview_x000D_
2.2.2 Influence of COVID-19 Outbreak on Construction Estimation Software Industry Development_x000D_
_x000D_
3 Industry Chain Analysis_x000D_
3.1 Upstream Raw Material Suppliers of Construction Estimation Software Analysis_x000D_
3.2 Major Players of Construction Estimation Software_x000D_
3.3 Construction Estimation Software Manufacturing Cost Structure Analysis_x000D_
3.3.1 Production Process Analysis_x000D_
3.3.2 Manufacturing Cost Structure of Construction Estimation Software_x000D_
3.3.3 Labor Cost of Construction Estimation Software_x000D_
3.4 Market Distributors of Construction Estimation Software_x000D_
3.5 Major Downstream Buyers of Construction Estimation Software Analysis_x000D_
3.6 The Impact of Covid-19 From the Perspective of Industry Chain_x000D_
3.7 Regional Import and Export Controls Will Exist for a Long Time_x000D_
3.8 Continued downward PMI Spreads Globally_x000D_
_x000D_
4 Global Construction Estimation Software Market, by Type_x000D_
4.1 Global Construction Estimation Software Value and Market Share by Type (2015-2020)_x000D_
4.2 Global Construction Estimation Software Production and Market Share by Type (2015-2020)_x000D_
4.3 Global Construction Estimation Software Value and Growth Rate by Type (2015-2020)_x000D_
4.3.1 Global Construction Estimation Software Value and Growth Rate of Perpetual License
4.3.2 Global Construction Estimation Software Value and Growth Rate of Subscription License
4.4 Global Construction Estimation Software Price Analysis by Type (2015-2020)_x000D_
_x000D_
5 Construction Estimation Software Market, by Application_x000D_
5.1 Downstream Market Overview_x000D_
5.2 Global Construction Estimation Software Consumption and Market Share by Application (2015-2020)_x000D_
5.3 Global Construction Estimation Software Consumption and Growth Rate by Application (2015-2020)_x000D_
5.3.1 Global Construction Estimation Software Consumption and Growth Rate of Commercial Construction (2015-2020)
5.3.2 Global Construction Estimation Software Consumption and Growth Rate of Industrial Construction (2015-2020)
5.3.3 Global Construction Estimation Software Consumption and Growth Rate of Residential Construction (2015-2020)
_x000D_
6 Global Construction Estimation Software Market Analysis by Regions_x000D_
6.1 Global Construction Estimation Software Sales, Revenue and Market Share by Regions_x000D_
6.1.1 Global Construction Estimation Software Sales by Regions (2015-2020)_x000D_
6.1.2 Global Construction Estimation Software Revenue by Regions (2015-2020)_x000D_
6.2 North America Construction Estimation Software Sales and Growth Rate (2015-2020)_x000D_
6.3 Europe Construction Estimation Software Sales and Growth Rate (2015-2020)_x000D_
6.4 Asia-Pacific Construction Estimation Software Sales and Growth Rate (2015-2020)_x000D_
6.5 Middle East and Africa Construction Estimation Software Sales and Growth Rate (2015-2020)_x000D_
6.6 South America Construction Estimation Software Sales and Growth Rate (2015-2020)_x000D_
_x000D_
7 North America Construction Estimation Software Market Analysis by Countries_x000D_
7.1 The Influence of COVID-19 on North America Market_x000D_
7.2 North America Construction Estimation Software Sales, Revenue and Market Share by Countries_x000D_
7.2.1 North America Construction Estimation Software Sales by Countries (2015-2020)_x000D_
7.2.2 North America Construction Estimation Software Revenue by Countries (2015-2020)_x000D_
7.3 United States Construction Estimation Software Sales and Growth Rate (2015-2020)_x000D_
7.4 Canada Construction Estimation Software Sales and Growth Rate (2015-2020)_x000D_
7.5 Mexico Construction Estimation Software Sales and Growth Rate (2015-2020)_x000D_
_x000D_
8 Europe Construction Estimation Software Market Analysis by Countries_x000D_
8.1 The Influence of COVID-19 on Europe Market_x000D_
8.2 Europe Construction Estimation Software Sales, Revenue and Market Share by Countries_x000D_
8.2.1 Europe Construction Estimation Software Sales by Countries (2015-2020)_x000D_
8.2.2 Europe Construction Estimation Software Revenue by Countries (2015-2020)_x000D_
8.3 Germany Construction Estimation Software Sales and Growth Rate (2015-2020)_x000D_
8.4 UK Construction Estimation Software Sales and Growth Rate (2015-2020)_x000D_
8.5 France Construction Estimation Software Sales and Growth Rate (2015-2020)_x000D_
8.6 Italy Construction Estimation Software Sales and Growth Rate (2015-2020)_x000D_
8.7 Spain Construction Estimation Software Sales and Growth Rate (2015-2020)_x000D_
8.8 Russia Construction Estimation Software Sales and Growth Rate (2015-2020)_x000D_
_x000D_
9 Asia Pacific Construction Estimation Software Market Analysis by Countries_x000D_
9.1 The Influence of COVID-19 on Asia Pacific Market_x000D_
9.2 Asia Pacific Construction Estimation Software Sales, Revenue and Market Share by Countries_x000D_
9.2.1 Asia Pacific Construction Estimation Software Sales by Countries (2015-2020)_x000D_
9.2.2 Asia Pacific Construction Estimation Software Revenue by Countries (2015-2020)_x000D_
9.3 China Construction Estimation Software Sales and Growth Rate (2015-2020)_x000D_
9.4 Japan Construction Estimation Software Sales and Growth Rate (2015-2020)_x000D_
9.5 South Korea Construction Estimation Software Sales and Growth Rate (2015-2020)_x000D_
9.6 India Construction Estimation Software Sales and Growth Rate (2015-2020)_x000D_
9.7 Southeast Asia Construction Estimation Software Sales and Growth Rate (2015-2020)_x000D_
9.8 Australia Construction Estimation Software Sales and Growth Rate (2015-2020)_x000D_
_x000D_
10 Middle East and Africa Construction Estimation Software Market Analysis by Countries_x000D_
10.1 The Influence of COVID-19 on Middle East and Africa Market_x000D_
10.2 Middle East and Africa Construction Estimation Software Sales, Revenue and Market Share by Countries_x000D_
10.2.1 Middle East and Africa Construction Estimation Software Sales by Countries (2015-2020)_x000D_
10.2.2 Middle East and Africa Construction Estimation Software Revenue by Countries (2015-2020)_x000D_
10.3 Saudi Arabia Construction Estimation Software Sales and Growth Rate (2015-2020)_x000D_
10.4 UAE Construction Estimation Software Sales and Growth Rate (2015-2020)_x000D_
10.5 Egypt Construction Estimation Software Sales and Growth Rate (2015-2020)_x000D_
10.6 Nigeria Construction Estimation Software Sales and Growth Rate (2015-2020)_x000D_
10.7 South Africa Construction Estimation Software Sales and Growth Rate (2015-2020)_x000D_
_x000D_
11 South America Construction Estimation Software Market Analysis by Countries_x000D_
11.1 The Influence of COVID-19 on Middle East and Africa Market_x000D_
11.2 South America Construction Estimation Software Sales, Revenue and Market Share by Countries_x000D_
11.2.1 South America Construction Estimation Software Sales by Countries (2015-2020)_x000D_
11.2.2 South America Construction Estimation Software Revenue by Countries (2015-2020)_x000D_
11.3 Brazil Construction Estimation Software Sales and Growth Rate (2015-2020)_x000D_
11.4 Argentina Construction Estimation Software Sales and Growth Rate (2015-2020)_x000D_
11.5 Columbia Construction Estimation Software Sales and Growth Rate (2015-2020)_x000D_
11.6 Chile Construction Estimation Software Sales and Growth Rate (2015-2020)_x000D_
_x000D_
12 Competitive Landscape_x000D_
12.1 Total Project Logistics Corp.
12.1.1 Total Project Logistics Corp. Basic Information
12.1.2 Construction Estimation Software Product Introduction
12.1.3 Total Project Logistics Corp. Production, Value, Price, Gross Margin 2015-2020
12.2 PrioSoft Construction Software Ltd
12.2.1 PrioSoft Construction Software Ltd Basic Information
12.2.2 Construction Estimation Software Product Introduction
12.2.3 PrioSoft Construction Software Ltd Production, Value, Price, Gross Margin 2015-2020
12.3 ProEst Estimating Software
12.3.1 ProEst Estimating Software Basic Information
12.3.2 Construction Estimation Software Product Introduction
12.3.3 ProEst Estimating Software Production, Value, Price, Gross Margin 2015-2020
12.4 HomeTech Information Systems, Inc.
12.4.1 HomeTech Information Systems, Inc. Basic Information
12.4.2 Construction Estimation Software Product Introduction
12.4.3 HomeTech Information Systems, Inc. Production, Value, Price, Gross Margin 2015-2020
12.5 Autodesk, Inc.
12.5.1 Autodesk, Inc. Basic Information
12.5.2 Construction Estimation Software Product Introduction
12.5.3 Autodesk, Inc. Production, Value, Price, Gross Margin 2015-2020
12.6 Sage Software Inc.
12.6.1 Sage Software Inc. Basic Information
12.6.2 Construction Estimation Software Product Introduction
12.6.3 Sage Software Inc. Production, Value, Price, Gross Margin 2015-2020
12.7 Viewpoint® for Construction
12.7.1 Viewpoint® for Construction Basic Information
12.7.2 Construction Estimation Software Product Introduction
12.7.3 Viewpoint® for Construction Production, Value, Price, Gross Margin 2015-2020
12.8 Blu Bridge Capital LLC
12.8.1 Blu Bridge Capital LLC Basic Information
12.8.2 Construction Estimation Software Product Introduction
12.8.3 Blu Bridge Capital LLC Production, Value, Price, Gross Margin 2015-2020
12.9 Cordell Information Pty Ltd
12.9.1 Cordell Information Pty Ltd Basic Information
12.9.2 Construction Estimation Software Product Introduction
12.9.3 Cordell Information Pty Ltd Production, Value, Price, Gross Margin 2015-2020
12.10 B2W Software Inc.
12.10.1 B2W Software Inc. Basic Information
12.10.2 Construction Estimation Software Product Introduction
12.10.3 B2W Software Inc. Production, Value, Price, Gross Margin 2015-2020
12.11 4Clicks Solutions LLC
12.11.1 4Clicks Solutions LLC Basic Information
12.11.2 Construction Estimation Software Product Introduction
12.11.3 4Clicks Solutions LLC Production, Value, Price, Gross Margin 2015-2020
12.12 Textura Corporation
12.12.1 Textura Corporation Basic Information
12.12.2 Construction Estimation Software Product Introduction
12.12.3 Textura Corporation Production, Value, Price, Gross Margin 2015-2020
12.13 Corecon Technologies Inc.
12.13.1 Corecon Technologies Inc. Basic Information
12.13.2 Construction Estimation Software Product Introduction
12.13.3 Corecon Technologies Inc. Production, Value, Price, Gross Margin 2015-2020
12.14 Causeway Technologies Ltd.
12.14.1 Causeway Technologies Ltd. Basic Information
12.14.2 Construction Estimation Software Product Introduction
12.14.3 Causeway Technologies Ltd. Production, Value, Price, Gross Margin 2015-2020
12.15 Bluebeam Software, Inc.
12.15.1 Bluebeam Software, Inc. Basic Information
12.15.2 Construction Estimation Software Product Introduction
12.15.3 Bluebeam Software, Inc. Production, Value, Price, Gross Margin 2015-2020
12.16 PlanSwift LLC
12.16.1 PlanSwift LLC Basic Information
12.16.2 Construction Estimation Software Product Introduction
12.16.3 PlanSwift LLC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Construction Estimation Software Market Forecast_x000D_
14.1 Global Construction Estimation Software Market Value &amp; Volume Forecast, by Type (2020-2025)_x000D_
14.1.1 Perpetual License Market Value and Volume Forecast (2020-2025)
14.1.2 Subscription License Market Value and Volume Forecast (2020-2025)
14.2 Global Construction Estimation Software Market Value &amp; Volume Forecast, by Application (2020-2025)_x000D_
14.2.1 Commercial Construction Market Value and Volume Forecast (2020-2025)
14.2.2 Industrial Construction Market Value and Volume Forecast (2020-2025)
14.2.3 Residential Construction Market Value and Volume Forecast (2020-2025)
14.3 Construction Estimation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</si>
  <si>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Construction Estimation Software_x000D_
Table Product Specification of Construction Estimation Software_x000D_
Table Construction Estimation Software Key Market Segments_x000D_
Table Key Players Construction Estimation Software Covered_x000D_
Figure Global Construction Estimation Software Market Size, 2015 – 2025_x000D_
Table Different Types of Construction Estimation Software_x000D_
Figure Global Construction Estimation Software Value ($) Segment by Type from 2015-2020_x000D_
Figure Global Construction Estimation Software Market Share by Types in 2019_x000D_
Table Different Applications of Construction Estimation Software_x000D_
Figure Global Construction Estimation Software Value ($) Segment by Applications from 2015-2020_x000D_
Figure Global Construction Estimation Software Market Share by Applications in 2019_x000D_
Figure Global Construction Estimation Software Market Share by Regions in 2019_x000D_
Figure North America Construction Estimation Software Production Value ($) and Growth Rate (2015-2020)_x000D_
Figure Europe Construction Estimation Software Production Value ($) and Growth Rate (2015-2020)_x000D_
Figure Asia Pacific Construction Estimation Software Production Value ($) and Growth Rate (2015-2020)_x000D_
Figure Middle East and Africa Construction Estimation Software Production Value ($) and Growth Rate (2015-2020)_x000D_
Figure South America Construction Estimation Software Production Value ($) and Growth Rate (2015-2020)_x000D_
Table Global COVID-19 Status and Economic Overview_x000D_
Figure Global COVID-19 Status_x000D_
Figure COVID-19 Comparison of Major Countries_x000D_
Figure Industry Chain Analysis of Construction Estimation Software_x000D_
Table Upstream Raw Material Suppliers of Construction Estimation Software with Contact Information_x000D_
Table Major Players Headquarters, and Service Area of Construction Estimation Software_x000D_
Figure Major Players Production Value Market Share of Construction Estimation Software in 2019_x000D_
Table Major Players Construction Estimation Software Product Types in 2019_x000D_
Figure Production Process of Construction Estimation Software_x000D_
Figure Manufacturing Cost Structure of Construction Estimation Software_x000D_
Figure Channel Status of Construction Estimation Software_x000D_
Table Major Distributors of Construction Estimation Software with Contact Information_x000D_
Table Major Downstream Buyers of Construction Estimation Software with Contact Information_x000D_
Table Global Construction Estimation Software Value ($) by Type (2015-2020)_x000D_
Table Global Construction Estimation Software Value Share by Type (2015-2020)_x000D_
Figure Global Construction Estimation Software Value Share by Type (2015-2020)_x000D_
Table Global Construction Estimation Software Production by Type (2015-2020)_x000D_
Table Global Construction Estimation Software Production Share by Type (2015-2020)_x000D_
Figure Global Construction Estimation Software Production Share by Type (2015-2020)_x000D_
Figure Global Construction Estimation Software Value ($) and Growth Rate of Perpetual License (2015-2020)
Figure Global Construction Estimation Software Value ($) and Growth Rate of Subscription License (2015-2020)
Figure Global Construction Estimation Software Price by Type (2015-2020)_x000D_
Figure Downstream Market Overview_x000D_
Table Global Construction Estimation Software Consumption by Application (2015-2020)_x000D_
Table Global Construction Estimation Software Consumption Market Share by Application (2015-2020)_x000D_
Figure Global Construction Estimation Software Consumption Market Share by Application (2015-2020)_x000D_
Figure Global Construction Estimation Software Consumption and Growth Rate of Commercial Construction (2015-2020)
Figure Global Construction Estimation Software Consumption and Growth Rate of Industrial Construction (2015-2020)
Figure Global Construction Estimation Software Consumption and Growth Rate of Residential Construction (2015-2020)
Figure Global Construction Estimation Software Sales and Growth Rate (2015-2020)_x000D_
Figure Global Construction Estimation Software Revenue (M USD) and Growth (2015-2020)_x000D_
Table Global Construction Estimation Software Sales by Regions (2015-2020)_x000D_
Table Global Construction Estimation Software Sales Market Share by Regions (2015-2020)_x000D_
Table Global Construction Estimation Software Revenue (M USD) by Regions (2015-2020)_x000D_
Table Global Construction Estimation Software Revenue Market Share by Regions (2015-2020)_x000D_
Table Global Construction Estimation Software Revenue Market Share by Regions in 2015_x000D_
Table Global Construction Estimation Software Revenue Market Share by Regions in 2019_x000D_
Figure North America Construction Estimation Software Sales and Growth Rate (2015-2020)_x000D_
Figure Europe Construction Estimation Software Sales and Growth Rate (2015-2020)_x000D_
Figure Asia-Pacific Construction Estimation Software Sales and Growth Rate (2015-2020)_x000D_
Figure Middle East and Africa Construction Estimation Software Sales and Growth Rate (2015-2020)_x000D_
Figure South America Construction Estimation Software Sales and Growth Rate (2015-2020)_x000D_
Figure North America COVID-19 Status_x000D_
Figure North America COVID-19 Confirmed Cases Major Distribution_x000D_
Figure North America Construction Estimation Software Revenue (M USD) and Growth (2015-2020)_x000D_
Table North America Construction Estimation Software Sales by Countries (2015-2020)_x000D_
Table North America Construction Estimation Software Sales Market Share by Countries (2015-2020)_x000D_
Table North America Construction Estimation Software Revenue (M USD) by Countries (2015-2020)_x000D_
Table North America Construction Estimation Software Revenue Market Share by Countries (2015-2020)_x000D_
Figure United States Construction Estimation Software Sales and Growth Rate (2015-2020)_x000D_
Figure Canada Construction Estimation Software Sales and Growth Rate (2015-2020)_x000D_
Figure Mexico Construction Estimation Software Sales and Growth (2015-2020)_x000D_
Figure Europe COVID-19 Status_x000D_
Figure Europe COVID-19 Confirmed Cases Major Distribution_x000D_
Figure Europe Construction Estimation Software Revenue (M USD) and Growth (2015-2020)_x000D_
Table Europe Construction Estimation Software Sales by Countries (2015-2020)_x000D_
Table Europe Construction Estimation Software Sales Market Share by Countries (2015-2020)_x000D_
Table Europe Construction Estimation Software Revenue (M USD) by Countries (2015-2020)_x000D_
Table Europe Construction Estimation Software Revenue Market Share by Countries (2015-2020)_x000D_
Figure Germany Construction Estimation Software Sales and Growth Rate (2015-2020)_x000D_
Figure UK Construction Estimation Software Sales and Growth Rate (2015-2020)_x000D_
Figure France Construction Estimation Software Sales and Growth (2015-2020)_x000D_
Figure Italy Construction Estimation Software Sales and Growth (2015-2020)_x000D_
Figure Spain Construction Estimation Software Sales and Growth (2015-2020)_x000D_
Figure Russia Construction Estimation Software Sales and Growth (2015-2020)_x000D_
Figure Asia Pacific COVID-19 Status_x000D_
Figure Asia Pacific Construction Estimation Software Revenue (M USD) and Growth (2015-2020)_x000D_
Table Asia Pacific Construction Estimation Software Sales by Countries (2015-2020)_x000D_
Table Asia Pacific Construction Estimation Software Sales Market Share by Countries (2015-2020)_x000D_
Table Asia Pacific Construction Estimation Software Revenue (M USD) by Countries (2015-2020)_x000D_
Table Asia Pacific Construction Estimation Software Revenue Market Share by Countries (2015-2020)_x000D_
Figure China Construction Estimation Software Sales and Growth Rate (2015-2020)_x000D_
Figure Japan Construction Estimation Software Sales and Growth Rate (2015-2020)_x000D_
Figure South Korea Construction Estimation Software Sales and Growth (2015-2020)_x000D_
Figure India Construction Estimation Software Sales and Growth (2015-2020)_x000D_
Figure Southeast Asia Construction Estimation Software Sales and Growth (2015-2020)_x000D_
Figure Australia Construction Estimation Software Sales and Growth (2015-2020)_x000D_
Figure Middle East Construction Estimation Software Revenue (M USD) and Growth (2015-2020)_x000D_
Table Middle East Construction Estimation Software Sales by Countries (2015-2020)_x000D_
Table Middle East and Africa Construction Estimation Software Sales Market Share by Countries (2015-2020)_x000D_
Table Middle East and Africa Construction Estimation Software Revenue (M USD) by Countries (2015-2020)_x000D_
Table Middle East and Africa Construction Estimation Software Revenue Market Share by Countries (2015-2020)_x000D_
Figure Saudi Arabia Construction Estimation Software Sales and Growth Rate (2015-2020)_x000D_
Figure UAE Construction Estimation Software Sales and Growth Rate (2015-2020)_x000D_
Figure Egypt Construction Estimation Software Sales and Growth (2015-2020)_x000D_
Figure Nigeria Construction Estimation Software Sales and Growth (2015-2020)_x000D_
Figure South Africa Construction Estimation Software Sales and Growth (2015-2020)_x000D_
Figure South America Construction Estimation Software Revenue (M USD) and Growth (2015-2020)_x000D_
Table South America Construction Estimation Software Sales by Countries (2015-2020)_x000D_
Table South America Construction Estimation Software Sales Market Share by Countries (2015-2020)_x000D_
Table South America Construction Estimation Software Revenue (M USD) by Countries (2015-2020)_x000D_
Table South America Construction Estimation Software Revenue Market Share by Countries (2015-2020)_x000D_
Figure Brazil Construction Estimation Software Sales and Growth Rate (2015-2020)_x000D_
Figure Argentina Construction Estimation Software Sales and Growth Rate (2015-2020)_x000D_
Figure Columbia Construction Estimation Software Sales and Growth (2015-2020)_x000D_
Figure Chile Construction Estimation Software Sales and Growth (2015-2020)_x000D_
Figure Top 3 Market Share of Construction Estimation Software Companies in 2019_x000D_
Figure Top 6 Market Share of Construction Estimation Software Companies in 2019_x000D_
Table Major Players Production Value ($) Share (2015-2020)_x000D_
Table Total Project Logistics Corp. Profile
Table Total Project Logistics Corp. Product Introduction
Figure Total Project Logistics Corp. Production and Growth Rate
Figure Total Project Logistics Corp. Value ($) Market Share 2015-2020
Table PrioSoft Construction Software Ltd Profile
Table PrioSoft Construction Software Ltd Product Introduction
Figure PrioSoft Construction Software Ltd Production and Growth Rate
Figure PrioSoft Construction Software Ltd Value ($) Market Share 2015-2020
Table ProEst Estimating Software Profile
Table ProEst Estimating Software Product Introduction
Figure ProEst Estimating Software Production and Growth Rate
Figure ProEst Estimating Software Value ($) Market Share 2015-2020
Table HomeTech Information Systems, Inc. Profile
Table HomeTech Information Systems, Inc. Product Introduction
Figure HomeTech Information Systems, Inc. Production and Growth Rate
Figure HomeTech Information Systems, Inc. Value ($) Market Share 2015-2020
Table Autodesk, Inc. Profile
Table Autodesk, Inc. Product Introduction
Figure Autodesk, Inc. Production and Growth Rate
Figure Autodesk, Inc. Value ($) Market Share 2015-2020
Table Sage Software Inc. Profile
Table Sage Software Inc. Product Introduction
Figure Sage Software Inc. Production and Growth Rate
Figure Sage Software Inc. Value ($) Market Share 2015-2020
Table Viewpoint® for Construction Profile
Table Viewpoint® for Construction Product Introduction
Figure Viewpoint® for Construction Production and Growth Rate
Figure Viewpoint® for Construction Value ($) Market Share 2015-2020
Table Blu Bridge Capital LLC Profile
Table Blu Bridge Capital LLC Product Introduction
Figure Blu Bridge Capital LLC Production and Growth Rate
Figure Blu Bridge Capital LLC Value ($) Market Share 2015-2020
Table Cordell Information Pty Ltd Profile
Table Cordell Information Pty Ltd Product Introduction
Figure Cordell Information Pty Ltd Production and Growth Rate
Figure Cordell Information Pty Ltd Value ($) Market Share 2015-2020
Table B2W Software Inc. Profile
Table B2W Software Inc. Product Introduction
Figure B2W Software Inc. Production and Growth Rate
Figure B2W Software Inc. Value ($) Market Share 2015-2020
Table 4Clicks Solutions LLC Profile
Table 4Clicks Solutions LLC Product Introduction
Figure 4Clicks Solutions LLC Production and Growth Rate
Figure 4Clicks Solutions LLC Value ($) Market Share 2015-2020
Table Textura Corporation Profile
Table Textura Corporation Product Introduction
Figure Textura Corporation Production and Growth Rate
Figure Textura Corporation Value ($) Market Share 2015-2020
Table Corecon Technologies Inc. Profile
Table Corecon Technologies Inc. Product Introduction
Figure Corecon Technologies Inc. Production and Growth Rate
Figure Corecon Technologies Inc. Value ($) Market Share 2015-2020
Table Causeway Technologies Ltd. Profile
Table Causeway Technologies Ltd. Product Introduction
Figure Causeway Technologies Ltd. Production and Growth Rate
Figure Causeway Technologies Ltd. Value ($) Market Share 2015-2020
Table Bluebeam Software, Inc. Profile
Table Bluebeam Software, Inc. Product Introduction
Figure Bluebeam Software, Inc. Production and Growth Rate
Figure Bluebeam Software, Inc. Value ($) Market Share 2015-2020
Table PlanSwift LLC Profile
Table PlanSwift LLC Product Introduction
Figure PlanSwift LLC Production and Growth Rate
Figure PlanSwift LLC Value ($) Market Share 2015-2020
Table Market Driving Factors of Construction Estimation Software_x000D_
Table Merger, Acquisition and New Investment_x000D_
Table Global Construction Estimation Software Market Value ($) Forecast, by Type_x000D_
Table Global Construction Estimation Software Market Volume Forecast, by Type_x000D_
Figure Global Construction Estimation Software Market Value ($) and Growth Rate Forecast of Perpetual License (2020-2025)
Figure Global Construction Estimation Software Market Volume ($) and Growth Rate Forecast of Perpetual License (2020-2025)
Figure Global Construction Estimation Software Market Value ($) and Growth Rate Forecast of Subscription License (2020-2025)
Figure Global Construction Estimation Software Market Volume ($) and Growth Rate Forecast of Subscription License (2020-2025)
Table Global Market Value ($) Forecast by Application (2020-2025)_x000D_
Table Global Market Volume Forecast by Application (2020-2025)_x000D_
Figure Market Value ($) and Growth Rate Forecast of Commercial Construction (2020-2025)
Figure Market Volume and Growth Rate Forecast of Commercial Construction (2020-2025)
Figure Market Value ($) and Growth Rate Forecast of Industrial Construction (2020-2025)
Figure Market Volume and Growth Rate Forecast of Industrial Construction (2020-2025)
Figure Market Value ($) and Growth Rate Forecast of Residential Construction (2020-2025)
Figure Market Volume and Growth Rate Forecast of Residential Construction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</si>
  <si>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Construction Estimation Software Industry Market Report Opportunities and Competitive Landscape</t>
  </si>
  <si>
    <t>COVID-19 Outbreak-Global Y Strainer Industry Market Report-Development Trends, Threats, Opportunities and Competitive Landscape in 2020</t>
  </si>
  <si>
    <t>Y-Strainers are devices for mechanically removing unwanted solids from liquid, gas or steam lines by means of a perforated or wire mesh straining element. They are used in pipelines to protect pumps, meters, control valves, steam traps, regulators and other process equipment._x000D_
The Y Strainer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Y Strainer industry. _x000D_
Chapter 3.7 covers the analysis of the impact of COVID-19 from the perspective of the industry chain. _x000D_
In addition, chapters 7-11 consider the impact of COVID-19 on the regional economy._x000D_
_x000D_
&lt;b&gt;The Y Strainer market can be split based on product types, major applications, and important countries as follows:&lt;/b&gt;_x000D_
_x000D_
&lt;b&gt;Key players in the global Y Strainer market covered in Chapter 12:&lt;/b&gt;_x000D_
John Brooks
Mueller Steam
Keckley
Colton Industries
ISO Certification
Lianke Valve Co.,Ltd
Procedyne Engineers
Leslie Controls, Inc
Process Systems
Eaton
_x000D_
&lt;b&gt;In Chapter 4 and 14.1, on the basis of types, the Y Strainer market from 2015 to 2025 is primarily split into:&lt;/b&gt;_x000D_
Carbon Steel
Stainless Steel
_x000D_
&lt;b&gt;In Chapter 5 and 14.2, on the basis of applications, the Y Strainer market from 2015 to 2025 covers:&lt;/b&gt;_x000D_
Chemical Processing
Petroleum
Power Generation
Water Handling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</si>
  <si>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Y Strainer Introduction and Market Overview_x000D_
1.1 Objectives of the Study_x000D_
1.2 Overview of Y Strainer_x000D_
1.3 Scope of The Study_x000D_
1.3.1 Key Market Segments_x000D_
1.3.2 Players Covered_x000D_
1.3.3 COVID-19's impact on the Y Strainer industry_x000D_
1.4 Methodology of The Study_x000D_
1.5 Research Data Source_x000D_
_x000D_
2 Executive Summary_x000D_
2.1 Market Overview_x000D_
2.1.1 Global Y Strainer Market Size, 2015 – 2020_x000D_
2.1.2 Global Y Strainer Market Size by Type, 2015 – 2020_x000D_
2.1.3 Global Y Strainer Market Size by Application, 2015 – 2020_x000D_
2.1.4 Global Y Strainer Market Size by Region, 2015 - 2025_x000D_
2.2 Business Environment Analysis_x000D_
2.2.1 Global COVID-19 Status and Economic Overview_x000D_
2.2.2 Influence of COVID-19 Outbreak on Y Strainer Industry Development_x000D_
_x000D_
3 Industry Chain Analysis_x000D_
3.1 Upstream Raw Material Suppliers of Y Strainer Analysis_x000D_
3.2 Major Players of Y Strainer_x000D_
3.3 Y Strainer Manufacturing Cost Structure Analysis_x000D_
3.3.1 Production Process Analysis_x000D_
3.3.2 Manufacturing Cost Structure of Y Strainer_x000D_
3.3.3 Labor Cost of Y Strainer_x000D_
3.4 Market Distributors of Y Strainer_x000D_
3.5 Major Downstream Buyers of Y Strainer Analysis_x000D_
3.6 The Impact of Covid-19 From the Perspective of Industry Chain_x000D_
3.7 Regional Import and Export Controls Will Exist for a Long Time_x000D_
3.8 Continued downward PMI Spreads Globally_x000D_
_x000D_
4 Global Y Strainer Market, by Type_x000D_
4.1 Global Y Strainer Value and Market Share by Type (2015-2020)_x000D_
4.2 Global Y Strainer Production and Market Share by Type (2015-2020)_x000D_
4.3 Global Y Strainer Value and Growth Rate by Type (2015-2020)_x000D_
4.3.1 Global Y Strainer Value and Growth Rate of Carbon Steel
4.3.2 Global Y Strainer Value and Growth Rate of Stainless Steel
4.4 Global Y Strainer Price Analysis by Type (2015-2020)_x000D_
_x000D_
5 Y Strainer Market, by Application_x000D_
5.1 Downstream Market Overview_x000D_
5.2 Global Y Strainer Consumption and Market Share by Application (2015-2020)_x000D_
5.3 Global Y Strainer Consumption and Growth Rate by Application (2015-2020)_x000D_
5.3.1 Global Y Strainer Consumption and Growth Rate of Chemical Processing (2015-2020)
5.3.2 Global Y Strainer Consumption and Growth Rate of Petroleum (2015-2020)
5.3.3 Global Y Strainer Consumption and Growth Rate of Power Generation (2015-2020)
5.3.4 Global Y Strainer Consumption and Growth Rate of Water Handling (2015-2020)
5.3.5 Global Y Strainer Consumption and Growth Rate of Others (2015-2020)
_x000D_
6 Global Y Strainer Market Analysis by Regions_x000D_
6.1 Global Y Strainer Sales, Revenue and Market Share by Regions_x000D_
6.1.1 Global Y Strainer Sales by Regions (2015-2020)_x000D_
6.1.2 Global Y Strainer Revenue by Regions (2015-2020)_x000D_
6.2 North America Y Strainer Sales and Growth Rate (2015-2020)_x000D_
6.3 Europe Y Strainer Sales and Growth Rate (2015-2020)_x000D_
6.4 Asia-Pacific Y Strainer Sales and Growth Rate (2015-2020)_x000D_
6.5 Middle East and Africa Y Strainer Sales and Growth Rate (2015-2020)_x000D_
6.6 South America Y Strainer Sales and Growth Rate (2015-2020)_x000D_
_x000D_
7 North America Y Strainer Market Analysis by Countries_x000D_
7.1 The Influence of COVID-19 on North America Market_x000D_
7.2 North America Y Strainer Sales, Revenue and Market Share by Countries_x000D_
7.2.1 North America Y Strainer Sales by Countries (2015-2020)_x000D_
7.2.2 North America Y Strainer Revenue by Countries (2015-2020)_x000D_
7.3 United States Y Strainer Sales and Growth Rate (2015-2020)_x000D_
7.4 Canada Y Strainer Sales and Growth Rate (2015-2020)_x000D_
7.5 Mexico Y Strainer Sales and Growth Rate (2015-2020)_x000D_
_x000D_
8 Europe Y Strainer Market Analysis by Countries_x000D_
8.1 The Influence of COVID-19 on Europe Market_x000D_
8.2 Europe Y Strainer Sales, Revenue and Market Share by Countries_x000D_
8.2.1 Europe Y Strainer Sales by Countries (2015-2020)_x000D_
8.2.2 Europe Y Strainer Revenue by Countries (2015-2020)_x000D_
8.3 Germany Y Strainer Sales and Growth Rate (2015-2020)_x000D_
8.4 UK Y Strainer Sales and Growth Rate (2015-2020)_x000D_
8.5 France Y Strainer Sales and Growth Rate (2015-2020)_x000D_
8.6 Italy Y Strainer Sales and Growth Rate (2015-2020)_x000D_
8.7 Spain Y Strainer Sales and Growth Rate (2015-2020)_x000D_
8.8 Russia Y Strainer Sales and Growth Rate (2015-2020)_x000D_
_x000D_
9 Asia Pacific Y Strainer Market Analysis by Countries_x000D_
9.1 The Influence of COVID-19 on Asia Pacific Market_x000D_
9.2 Asia Pacific Y Strainer Sales, Revenue and Market Share by Countries_x000D_
9.2.1 Asia Pacific Y Strainer Sales by Countries (2015-2020)_x000D_
9.2.2 Asia Pacific Y Strainer Revenue by Countries (2015-2020)_x000D_
9.3 China Y Strainer Sales and Growth Rate (2015-2020)_x000D_
9.4 Japan Y Strainer Sales and Growth Rate (2015-2020)_x000D_
9.5 South Korea Y Strainer Sales and Growth Rate (2015-2020)_x000D_
9.6 India Y Strainer Sales and Growth Rate (2015-2020)_x000D_
9.7 Southeast Asia Y Strainer Sales and Growth Rate (2015-2020)_x000D_
9.8 Australia Y Strainer Sales and Growth Rate (2015-2020)_x000D_
_x000D_
10 Middle East and Africa Y Strainer Market Analysis by Countries_x000D_
10.1 The Influence of COVID-19 on Middle East and Africa Market_x000D_
10.2 Middle East and Africa Y Strainer Sales, Revenue and Market Share by Countries_x000D_
10.2.1 Middle East and Africa Y Strainer Sales by Countries (2015-2020)_x000D_
10.2.2 Middle East and Africa Y Strainer Revenue by Countries (2015-2020)_x000D_
10.3 Saudi Arabia Y Strainer Sales and Growth Rate (2015-2020)_x000D_
10.4 UAE Y Strainer Sales and Growth Rate (2015-2020)_x000D_
10.5 Egypt Y Strainer Sales and Growth Rate (2015-2020)_x000D_
10.6 Nigeria Y Strainer Sales and Growth Rate (2015-2020)_x000D_
10.7 South Africa Y Strainer Sales and Growth Rate (2015-2020)_x000D_
_x000D_
11 South America Y Strainer Market Analysis by Countries_x000D_
11.1 The Influence of COVID-19 on Middle East and Africa Market_x000D_
11.2 South America Y Strainer Sales, Revenue and Market Share by Countries_x000D_
11.2.1 South America Y Strainer Sales by Countries (2015-2020)_x000D_
11.2.2 South America Y Strainer Revenue by Countries (2015-2020)_x000D_
11.3 Brazil Y Strainer Sales and Growth Rate (2015-2020)_x000D_
11.4 Argentina Y Strainer Sales and Growth Rate (2015-2020)_x000D_
11.5 Columbia Y Strainer Sales and Growth Rate (2015-2020)_x000D_
11.6 Chile Y Strainer Sales and Growth Rate (2015-2020)_x000D_
_x000D_
12 Competitive Landscape_x000D_
12.1 John Brooks
12.1.1 John Brooks Basic Information
12.1.2 Y Strainer Product Introduction
12.1.3 John Brooks Production, Value, Price, Gross Margin 2015-2020
12.2 Mueller Steam
12.2.1 Mueller Steam Basic Information
12.2.2 Y Strainer Product Introduction
12.2.3 Mueller Steam Production, Value, Price, Gross Margin 2015-2020
12.3 Keckley
12.3.1 Keckley Basic Information
12.3.2 Y Strainer Product Introduction
12.3.3 Keckley Production, Value, Price, Gross Margin 2015-2020
12.4 Colton Industries
12.4.1 Colton Industries Basic Information
12.4.2 Y Strainer Product Introduction
12.4.3 Colton Industries Production, Value, Price, Gross Margin 2015-2020
12.5 ISO Certification
12.5.1 ISO Certification Basic Information
12.5.2 Y Strainer Product Introduction
12.5.3 ISO Certification Production, Value, Price, Gross Margin 2015-2020
12.6 Lianke Valve Co.,Ltd
12.6.1 Lianke Valve Co.,Ltd Basic Information
12.6.2 Y Strainer Product Introduction
12.6.3 Lianke Valve Co.,Ltd Production, Value, Price, Gross Margin 2015-2020
12.7 Procedyne Engineers
12.7.1 Procedyne Engineers Basic Information
12.7.2 Y Strainer Product Introduction
12.7.3 Procedyne Engineers Production, Value, Price, Gross Margin 2015-2020
12.8 Leslie Controls, Inc
12.8.1 Leslie Controls, Inc Basic Information
12.8.2 Y Strainer Product Introduction
12.8.3 Leslie Controls, Inc Production, Value, Price, Gross Margin 2015-2020
12.9 Process Systems
12.9.1 Process Systems Basic Information
12.9.2 Y Strainer Product Introduction
12.9.3 Process Systems Production, Value, Price, Gross Margin 2015-2020
12.10 Eaton
12.10.1 Eaton Basic Information
12.10.2 Y Strainer Product Introduction
12.10.3 Eaton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Y Strainer Market Forecast_x000D_
14.1 Global Y Strainer Market Value &amp; Volume Forecast, by Type (2020-2025)_x000D_
14.1.1 Carbon Steel Market Value and Volume Forecast (2020-2025)
14.1.2 Stainless Steel Market Value and Volume Forecast (2020-2025)
14.2 Global Y Strainer Market Value &amp; Volume Forecast, by Application (2020-2025)_x000D_
14.2.1 Chemical Processing Market Value and Volume Forecast (2020-2025)
14.2.2 Petroleum Market Value and Volume Forecast (2020-2025)
14.2.3 Power Generation Market Value and Volume Forecast (2020-2025)
14.2.4 Water Handling Market Value and Volume Forecast (2020-2025)
14.2.5 Others Market Value and Volume Forecast (2020-2025)
14.3 Y Strainer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</si>
  <si>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Y Strainer_x000D_
Table Product Specification of Y Strainer_x000D_
Table Y Strainer Key Market Segments_x000D_
Table Key Players Y Strainer Covered_x000D_
Figure Global Y Strainer Market Size, 2015 – 2025_x000D_
Table Different Types of Y Strainer_x000D_
Figure Global Y Strainer Value ($) Segment by Type from 2015-2020_x000D_
Figure Global Y Strainer Market Share by Types in 2019_x000D_
Table Different Applications of Y Strainer_x000D_
Figure Global Y Strainer Value ($) Segment by Applications from 2015-2020_x000D_
Figure Global Y Strainer Market Share by Applications in 2019_x000D_
Figure Global Y Strainer Market Share by Regions in 2019_x000D_
Figure North America Y Strainer Production Value ($) and Growth Rate (2015-2020)_x000D_
Figure Europe Y Strainer Production Value ($) and Growth Rate (2015-2020)_x000D_
Figure Asia Pacific Y Strainer Production Value ($) and Growth Rate (2015-2020)_x000D_
Figure Middle East and Africa Y Strainer Production Value ($) and Growth Rate (2015-2020)_x000D_
Figure South America Y Strainer Production Value ($) and Growth Rate (2015-2020)_x000D_
Table Global COVID-19 Status and Economic Overview_x000D_
Figure Global COVID-19 Status_x000D_
Figure COVID-19 Comparison of Major Countries_x000D_
Figure Industry Chain Analysis of Y Strainer_x000D_
Table Upstream Raw Material Suppliers of Y Strainer with Contact Information_x000D_
Table Major Players Headquarters, and Service Area of Y Strainer_x000D_
Figure Major Players Production Value Market Share of Y Strainer in 2019_x000D_
Table Major Players Y Strainer Product Types in 2019_x000D_
Figure Production Process of Y Strainer_x000D_
Figure Manufacturing Cost Structure of Y Strainer_x000D_
Figure Channel Status of Y Strainer_x000D_
Table Major Distributors of Y Strainer with Contact Information_x000D_
Table Major Downstream Buyers of Y Strainer with Contact Information_x000D_
Table Global Y Strainer Value ($) by Type (2015-2020)_x000D_
Table Global Y Strainer Value Share by Type (2015-2020)_x000D_
Figure Global Y Strainer Value Share by Type (2015-2020)_x000D_
Table Global Y Strainer Production by Type (2015-2020)_x000D_
Table Global Y Strainer Production Share by Type (2015-2020)_x000D_
Figure Global Y Strainer Production Share by Type (2015-2020)_x000D_
Figure Global Y Strainer Value ($) and Growth Rate of Carbon Steel (2015-2020)
Figure Global Y Strainer Value ($) and Growth Rate of Stainless Steel (2015-2020)
Figure Global Y Strainer Price by Type (2015-2020)_x000D_
Figure Downstream Market Overview_x000D_
Table Global Y Strainer Consumption by Application (2015-2020)_x000D_
Table Global Y Strainer Consumption Market Share by Application (2015-2020)_x000D_
Figure Global Y Strainer Consumption Market Share by Application (2015-2020)_x000D_
Figure Global Y Strainer Consumption and Growth Rate of Chemical Processing (2015-2020)
Figure Global Y Strainer Consumption and Growth Rate of Petroleum (2015-2020)
Figure Global Y Strainer Consumption and Growth Rate of Power Generation (2015-2020)
Figure Global Y Strainer Consumption and Growth Rate of Water Handling (2015-2020)
Figure Global Y Strainer Consumption and Growth Rate of Others (2015-2020)
Figure Global Y Strainer Sales and Growth Rate (2015-2020)_x000D_
Figure Global Y Strainer Revenue (M USD) and Growth (2015-2020)_x000D_
Table Global Y Strainer Sales by Regions (2015-2020)_x000D_
Table Global Y Strainer Sales Market Share by Regions (2015-2020)_x000D_
Table Global Y Strainer Revenue (M USD) by Regions (2015-2020)_x000D_
Table Global Y Strainer Revenue Market Share by Regions (2015-2020)_x000D_
Table Global Y Strainer Revenue Market Share by Regions in 2015_x000D_
Table Global Y Strainer Revenue Market Share by Regions in 2019_x000D_
Figure North America Y Strainer Sales and Growth Rate (2015-2020)_x000D_
Figure Europe Y Strainer Sales and Growth Rate (2015-2020)_x000D_
Figure Asia-Pacific Y Strainer Sales and Growth Rate (2015-2020)_x000D_
Figure Middle East and Africa Y Strainer Sales and Growth Rate (2015-2020)_x000D_
Figure South America Y Strainer Sales and Growth Rate (2015-2020)_x000D_
Figure North America COVID-19 Status_x000D_
Figure North America COVID-19 Confirmed Cases Major Distribution_x000D_
Figure North America Y Strainer Revenue (M USD) and Growth (2015-2020)_x000D_
Table North America Y Strainer Sales by Countries (2015-2020)_x000D_
Table North America Y Strainer Sales Market Share by Countries (2015-2020)_x000D_
Table North America Y Strainer Revenue (M USD) by Countries (2015-2020)_x000D_
Table North America Y Strainer Revenue Market Share by Countries (2015-2020)_x000D_
Figure United States Y Strainer Sales and Growth Rate (2015-2020)_x000D_
Figure Canada Y Strainer Sales and Growth Rate (2015-2020)_x000D_
Figure Mexico Y Strainer Sales and Growth (2015-2020)_x000D_
Figure Europe COVID-19 Status_x000D_
Figure Europe COVID-19 Confirmed Cases Major Distribution_x000D_
Figure Europe Y Strainer Revenue (M USD) and Growth (2015-2020)_x000D_
Table Europe Y Strainer Sales by Countries (2015-2020)_x000D_
Table Europe Y Strainer Sales Market Share by Countries (2015-2020)_x000D_
Table Europe Y Strainer Revenue (M USD) by Countries (2015-2020)_x000D_
Table Europe Y Strainer Revenue Market Share by Countries (2015-2020)_x000D_
Figure Germany Y Strainer Sales and Growth Rate (2015-2020)_x000D_
Figure UK Y Strainer Sales and Growth Rate (2015-2020)_x000D_
Figure France Y Strainer Sales and Growth (2015-2020)_x000D_
Figure Italy Y Strainer Sales and Growth (2015-2020)_x000D_
Figure Spain Y Strainer Sales and Growth (2015-2020)_x000D_
Figure Russia Y Strainer Sales and Growth (2015-2020)_x000D_
Figure Asia Pacific COVID-19 Status_x000D_
Figure Asia Pacific Y Strainer Revenue (M USD) and Growth (2015-2020)_x000D_
Table Asia Pacific Y Strainer Sales by Countries (2015-2020)_x000D_
Table Asia Pacific Y Strainer Sales Market Share by Countries (2015-2020)_x000D_
Table Asia Pacific Y Strainer Revenue (M USD) by Countries (2015-2020)_x000D_
Table Asia Pacific Y Strainer Revenue Market Share by Countries (2015-2020)_x000D_
Figure China Y Strainer Sales and Growth Rate (2015-2020)_x000D_
Figure Japan Y Strainer Sales and Growth Rate (2015-2020)_x000D_
Figure South Korea Y Strainer Sales and Growth (2015-2020)_x000D_
Figure India Y Strainer Sales and Growth (2015-2020)_x000D_
Figure Southeast Asia Y Strainer Sales and Growth (2015-2020)_x000D_
Figure Australia Y Strainer Sales and Growth (2015-2020)_x000D_
Figure Middle East Y Strainer Revenue (M USD) and Growth (2015-2020)_x000D_
Table Middle East Y Strainer Sales by Countries (2015-2020)_x000D_
Table Middle East and Africa Y Strainer Sales Market Share by Countries (2015-2020)_x000D_
Table Middle East and Africa Y Strainer Revenue (M USD) by Countries (2015-2020)_x000D_
Table Middle East and Africa Y Strainer Revenue Market Share by Countries (2015-2020)_x000D_
Figure Saudi Arabia Y Strainer Sales and Growth Rate (2015-2020)_x000D_
Figure UAE Y Strainer Sales and Growth Rate (2015-2020)_x000D_
Figure Egypt Y Strainer Sales and Growth (2015-2020)_x000D_
Figure Nigeria Y Strainer Sales and Growth (2015-2020)_x000D_
Figure South Africa Y Strainer Sales and Growth (2015-2020)_x000D_
Figure South America Y Strainer Revenue (M USD) and Growth (2015-2020)_x000D_
Table South America Y Strainer Sales by Countries (2015-2020)_x000D_
Table South America Y Strainer Sales Market Share by Countries (2015-2020)_x000D_
Table South America Y Strainer Revenue (M USD) by Countries (2015-2020)_x000D_
Table South America Y Strainer Revenue Market Share by Countries (2015-2020)_x000D_
Figure Brazil Y Strainer Sales and Growth Rate (2015-2020)_x000D_
Figure Argentina Y Strainer Sales and Growth Rate (2015-2020)_x000D_
Figure Columbia Y Strainer Sales and Growth (2015-2020)_x000D_
Figure Chile Y Strainer Sales and Growth (2015-2020)_x000D_
Figure Top 3 Market Share of Y Strainer Companies in 2019_x000D_
Figure Top 6 Market Share of Y Strainer Companies in 2019_x000D_
Table Major Players Production Value ($) Share (2015-2020)_x000D_
Table John Brooks Profile
Table John Brooks Product Introduction
Figure John Brooks Production and Growth Rate
Figure John Brooks Value ($) Market Share 2015-2020
Table Mueller Steam Profile
Table Mueller Steam Product Introduction
Figure Mueller Steam Production and Growth Rate
Figure Mueller Steam Value ($) Market Share 2015-2020
Table Keckley Profile
Table Keckley Product Introduction
Figure Keckley Production and Growth Rate
Figure Keckley Value ($) Market Share 2015-2020
Table Colton Industries Profile
Table Colton Industries Product Introduction
Figure Colton Industries Production and Growth Rate
Figure Colton Industries Value ($) Market Share 2015-2020
Table ISO Certification Profile
Table ISO Certification Product Introduction
Figure ISO Certification Production and Growth Rate
Figure ISO Certification Value ($) Market Share 2015-2020
Table Lianke Valve Co.,Ltd Profile
Table Lianke Valve Co.,Ltd Product Introduction
Figure Lianke Valve Co.,Ltd Production and Growth Rate
Figure Lianke Valve Co.,Ltd Value ($) Market Share 2015-2020
Table Procedyne Engineers Profile
Table Procedyne Engineers Product Introduction
Figure Procedyne Engineers Production and Growth Rate
Figure Procedyne Engineers Value ($) Market Share 2015-2020
Table Leslie Controls, Inc Profile
Table Leslie Controls, Inc Product Introduction
Figure Leslie Controls, Inc Production and Growth Rate
Figure Leslie Controls, Inc Value ($) Market Share 2015-2020
Table Process Systems Profile
Table Process Systems Product Introduction
Figure Process Systems Production and Growth Rate
Figure Process Systems Value ($) Market Share 2015-2020
Table Eaton Profile
Table Eaton Product Introduction
Figure Eaton Production and Growth Rate
Figure Eaton Value ($) Market Share 2015-2020
Table Market Driving Factors of Y Strainer_x000D_
Table Merger, Acquisition and New Investment_x000D_
Table Global Y Strainer Market Value ($) Forecast, by Type_x000D_
Table Global Y Strainer Market Volume Forecast, by Type_x000D_
Figure Global Y Strainer Market Value ($) and Growth Rate Forecast of Carbon Steel (2020-2025)
Figure Global Y Strainer Market Volume ($) and Growth Rate Forecast of Carbon Steel (2020-2025)
Figure Global Y Strainer Market Value ($) and Growth Rate Forecast of Stainless Steel (2020-2025)
Figure Global Y Strainer Market Volume ($) and Growth Rate Forecast of Stainless Steel (2020-2025)
Table Global Market Value ($) Forecast by Application (2020-2025)_x000D_
Table Global Market Volume Forecast by Application (2020-2025)_x000D_
Figure Market Value ($) and Growth Rate Forecast of Chemical Processing (2020-2025)
Figure Market Volume and Growth Rate Forecast of Chemical Processing (2020-2025)
Figure Market Value ($) and Growth Rate Forecast of Petroleum (2020-2025)
Figure Market Volume and Growth Rate Forecast of Petroleum (2020-2025)
Figure Market Value ($) and Growth Rate Forecast of Power Generation (2020-2025)
Figure Market Volume and Growth Rate Forecast of Power Generation (2020-2025)
Figure Market Value ($) and Growth Rate Forecast of Water Handling (2020-2025)
Figure Market Volume and Growth Rate Forecast of Water Handling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</si>
  <si>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Y Strainer Industry Market Report Opportunities and Competitive Landscape</t>
  </si>
  <si>
    <t>COVID-19 Outbreak-Global Generic Drugs Industry Market Report-Development Trends, Threats, Opportunities and Competitive Landscape in 2020</t>
  </si>
  <si>
    <t>Generic drugs are copies of brand-name drugs that have exactly the same dosage, intended use, effects, side effects, route of administration, risks, safety, and strength as the original drug. In other words, their pharmacological effects are exactly the same as those of their brand-name counterparts._x000D_
The Generic Drugs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Generic Drugs industry. _x000D_
Chapter 3.7 covers the analysis of the impact of COVID-19 from the perspective of the industry chain. _x000D_
In addition, chapters 7-11 consider the impact of COVID-19 on the regional economy._x000D_
_x000D_
&lt;b&gt;The Generic Drugs market can be split based on product types, major applications, and important countries as follows:&lt;/b&gt;_x000D_
_x000D_
&lt;b&gt;Key players in the global Generic Drugs market covered in Chapter 12:&lt;/b&gt;_x000D_
Aspen Pharmacare
STADA Arzneimittel AG
Baxter International Inc
Aurobindo
Sanofi
Abbott Laboratories
Pfizer Inc
Eli Lilly and Company
Allergan
Mylan N.V
Novartis-Sandoz
Sun Pharmaceutical
Teva Pharmaceutical Industries Ltd
GlaxoSmithKline Plc
Sandoz International GmbH
Fresenius Kabi
_x000D_
&lt;b&gt;In Chapter 4 and 14.1, on the basis of types, the Generic Drugs market from 2015 to 2025 is primarily split into:&lt;/b&gt;_x000D_
Simple Generic Drugs
Super Generic Drugs
Biosimilars
_x000D_
&lt;b&gt;In Chapter 5 and 14.2, on the basis of applications, the Generic Drugs market from 2015 to 2025 covers:&lt;/b&gt;_x000D_
Cardiovascular Products
Anti-Infective Drugs
Anti-Arthritis Drugs
Central Nervous System Drugs
Anti-Cancer Drug
Respiratory Products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</si>
  <si>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Generic Drugs Introduction and Market Overview_x000D_
1.1 Objectives of the Study_x000D_
1.2 Overview of Generic Drugs_x000D_
1.3 Scope of The Study_x000D_
1.3.1 Key Market Segments_x000D_
1.3.2 Players Covered_x000D_
1.3.3 COVID-19's impact on the Generic Drugs industry_x000D_
1.4 Methodology of The Study_x000D_
1.5 Research Data Source_x000D_
_x000D_
2 Executive Summary_x000D_
2.1 Market Overview_x000D_
2.1.1 Global Generic Drugs Market Size, 2015 – 2020_x000D_
2.1.2 Global Generic Drugs Market Size by Type, 2015 – 2020_x000D_
2.1.3 Global Generic Drugs Market Size by Application, 2015 – 2020_x000D_
2.1.4 Global Generic Drugs Market Size by Region, 2015 - 2025_x000D_
2.2 Business Environment Analysis_x000D_
2.2.1 Global COVID-19 Status and Economic Overview_x000D_
2.2.2 Influence of COVID-19 Outbreak on Generic Drugs Industry Development_x000D_
_x000D_
3 Industry Chain Analysis_x000D_
3.1 Upstream Raw Material Suppliers of Generic Drugs Analysis_x000D_
3.2 Major Players of Generic Drugs_x000D_
3.3 Generic Drugs Manufacturing Cost Structure Analysis_x000D_
3.3.1 Production Process Analysis_x000D_
3.3.2 Manufacturing Cost Structure of Generic Drugs_x000D_
3.3.3 Labor Cost of Generic Drugs_x000D_
3.4 Market Distributors of Generic Drugs_x000D_
3.5 Major Downstream Buyers of Generic Drugs Analysis_x000D_
3.6 The Impact of Covid-19 From the Perspective of Industry Chain_x000D_
3.7 Regional Import and Export Controls Will Exist for a Long Time_x000D_
3.8 Continued downward PMI Spreads Globally_x000D_
_x000D_
4 Global Generic Drugs Market, by Type_x000D_
4.1 Global Generic Drugs Value and Market Share by Type (2015-2020)_x000D_
4.2 Global Generic Drugs Production and Market Share by Type (2015-2020)_x000D_
4.3 Global Generic Drugs Value and Growth Rate by Type (2015-2020)_x000D_
4.3.1 Global Generic Drugs Value and Growth Rate of Simple Generic Drugs
4.3.2 Global Generic Drugs Value and Growth Rate of Super Generic Drugs
4.3.3 Global Generic Drugs Value and Growth Rate of Biosimilars
4.4 Global Generic Drugs Price Analysis by Type (2015-2020)_x000D_
_x000D_
5 Generic Drugs Market, by Application_x000D_
5.1 Downstream Market Overview_x000D_
5.2 Global Generic Drugs Consumption and Market Share by Application (2015-2020)_x000D_
5.3 Global Generic Drugs Consumption and Growth Rate by Application (2015-2020)_x000D_
5.3.1 Global Generic Drugs Consumption and Growth Rate of Cardiovascular Products (2015-2020)
5.3.2 Global Generic Drugs Consumption and Growth Rate of Anti-Infective Drugs (2015-2020)
5.3.3 Global Generic Drugs Consumption and Growth Rate of Anti-Arthritis Drugs (2015-2020)
5.3.4 Global Generic Drugs Consumption and Growth Rate of Central Nervous System Drugs (2015-2020)
5.3.5 Global Generic Drugs Consumption and Growth Rate of Anti-Cancer Drug (2015-2020)
5.3.6 Global Generic Drugs Consumption and Growth Rate of Respiratory Products (2015-2020)
5.3.7 Global Generic Drugs Consumption and Growth Rate of Others (2015-2020)
_x000D_
6 Global Generic Drugs Market Analysis by Regions_x000D_
6.1 Global Generic Drugs Sales, Revenue and Market Share by Regions_x000D_
6.1.1 Global Generic Drugs Sales by Regions (2015-2020)_x000D_
6.1.2 Global Generic Drugs Revenue by Regions (2015-2020)_x000D_
6.2 North America Generic Drugs Sales and Growth Rate (2015-2020)_x000D_
6.3 Europe Generic Drugs Sales and Growth Rate (2015-2020)_x000D_
6.4 Asia-Pacific Generic Drugs Sales and Growth Rate (2015-2020)_x000D_
6.5 Middle East and Africa Generic Drugs Sales and Growth Rate (2015-2020)_x000D_
6.6 South America Generic Drugs Sales and Growth Rate (2015-2020)_x000D_
_x000D_
7 North America Generic Drugs Market Analysis by Countries_x000D_
7.1 The Influence of COVID-19 on North America Market_x000D_
7.2 North America Generic Drugs Sales, Revenue and Market Share by Countries_x000D_
7.2.1 North America Generic Drugs Sales by Countries (2015-2020)_x000D_
7.2.2 North America Generic Drugs Revenue by Countries (2015-2020)_x000D_
7.3 United States Generic Drugs Sales and Growth Rate (2015-2020)_x000D_
7.4 Canada Generic Drugs Sales and Growth Rate (2015-2020)_x000D_
7.5 Mexico Generic Drugs Sales and Growth Rate (2015-2020)_x000D_
_x000D_
8 Europe Generic Drugs Market Analysis by Countries_x000D_
8.1 The Influence of COVID-19 on Europe Market_x000D_
8.2 Europe Generic Drugs Sales, Revenue and Market Share by Countries_x000D_
8.2.1 Europe Generic Drugs Sales by Countries (2015-2020)_x000D_
8.2.2 Europe Generic Drugs Revenue by Countries (2015-2020)_x000D_
8.3 Germany Generic Drugs Sales and Growth Rate (2015-2020)_x000D_
8.4 UK Generic Drugs Sales and Growth Rate (2015-2020)_x000D_
8.5 France Generic Drugs Sales and Growth Rate (2015-2020)_x000D_
8.6 Italy Generic Drugs Sales and Growth Rate (2015-2020)_x000D_
8.7 Spain Generic Drugs Sales and Growth Rate (2015-2020)_x000D_
8.8 Russia Generic Drugs Sales and Growth Rate (2015-2020)_x000D_
_x000D_
9 Asia Pacific Generic Drugs Market Analysis by Countries_x000D_
9.1 The Influence of COVID-19 on Asia Pacific Market_x000D_
9.2 Asia Pacific Generic Drugs Sales, Revenue and Market Share by Countries_x000D_
9.2.1 Asia Pacific Generic Drugs Sales by Countries (2015-2020)_x000D_
9.2.2 Asia Pacific Generic Drugs Revenue by Countries (2015-2020)_x000D_
9.3 China Generic Drugs Sales and Growth Rate (2015-2020)_x000D_
9.4 Japan Generic Drugs Sales and Growth Rate (2015-2020)_x000D_
9.5 South Korea Generic Drugs Sales and Growth Rate (2015-2020)_x000D_
9.6 India Generic Drugs Sales and Growth Rate (2015-2020)_x000D_
9.7 Southeast Asia Generic Drugs Sales and Growth Rate (2015-2020)_x000D_
9.8 Australia Generic Drugs Sales and Growth Rate (2015-2020)_x000D_
_x000D_
10 Middle East and Africa Generic Drugs Market Analysis by Countries_x000D_
10.1 The Influence of COVID-19 on Middle East and Africa Market_x000D_
10.2 Middle East and Africa Generic Drugs Sales, Revenue and Market Share by Countries_x000D_
10.2.1 Middle East and Africa Generic Drugs Sales by Countries (2015-2020)_x000D_
10.2.2 Middle East and Africa Generic Drugs Revenue by Countries (2015-2020)_x000D_
10.3 Saudi Arabia Generic Drugs Sales and Growth Rate (2015-2020)_x000D_
10.4 UAE Generic Drugs Sales and Growth Rate (2015-2020)_x000D_
10.5 Egypt Generic Drugs Sales and Growth Rate (2015-2020)_x000D_
10.6 Nigeria Generic Drugs Sales and Growth Rate (2015-2020)_x000D_
10.7 South Africa Generic Drugs Sales and Growth Rate (2015-2020)_x000D_
_x000D_
11 South America Generic Drugs Market Analysis by Countries_x000D_
11.1 The Influence of COVID-19 on Middle East and Africa Market_x000D_
11.2 South America Generic Drugs Sales, Revenue and Market Share by Countries_x000D_
11.2.1 South America Generic Drugs Sales by Countries (2015-2020)_x000D_
11.2.2 South America Generic Drugs Revenue by Countries (2015-2020)_x000D_
11.3 Brazil Generic Drugs Sales and Growth Rate (2015-2020)_x000D_
11.4 Argentina Generic Drugs Sales and Growth Rate (2015-2020)_x000D_
11.5 Columbia Generic Drugs Sales and Growth Rate (2015-2020)_x000D_
11.6 Chile Generic Drugs Sales and Growth Rate (2015-2020)_x000D_
_x000D_
12 Competitive Landscape_x000D_
12.1 Aspen Pharmacare
12.1.1 Aspen Pharmacare Basic Information
12.1.2 Generic Drugs Product Introduction
12.1.3 Aspen Pharmacare Production, Value, Price, Gross Margin 2015-2020
12.2 STADA Arzneimittel AG
12.2.1 STADA Arzneimittel AG Basic Information
12.2.2 Generic Drugs Product Introduction
12.2.3 STADA Arzneimittel AG Production, Value, Price, Gross Margin 2015-2020
12.3 Baxter International Inc
12.3.1 Baxter International Inc Basic Information
12.3.2 Generic Drugs Product Introduction
12.3.3 Baxter International Inc Production, Value, Price, Gross Margin 2015-2020
12.4 Aurobindo
12.4.1 Aurobindo Basic Information
12.4.2 Generic Drugs Product Introduction
12.4.3 Aurobindo Production, Value, Price, Gross Margin 2015-2020
12.5 Sanofi
12.5.1 Sanofi Basic Information
12.5.2 Generic Drugs Product Introduction
12.5.3 Sanofi Production, Value, Price, Gross Margin 2015-2020
12.6 Abbott Laboratories
12.6.1 Abbott Laboratories Basic Information
12.6.2 Generic Drugs Product Introduction
12.6.3 Abbott Laboratories Production, Value, Price, Gross Margin 2015-2020
12.7 Pfizer Inc
12.7.1 Pfizer Inc Basic Information
12.7.2 Generic Drugs Product Introduction
12.7.3 Pfizer Inc Production, Value, Price, Gross Margin 2015-2020
12.8 Eli Lilly and Company
12.8.1 Eli Lilly and Company Basic Information
12.8.2 Generic Drugs Product Introduction
12.8.3 Eli Lilly and Company Production, Value, Price, Gross Margin 2015-2020
12.9 Allergan
12.9.1 Allergan Basic Information
12.9.2 Generic Drugs Product Introduction
12.9.3 Allergan Production, Value, Price, Gross Margin 2015-2020
12.10 Mylan N.V
12.10.1 Mylan N.V Basic Information
12.10.2 Generic Drugs Product Introduction
12.10.3 Mylan N.V Production, Value, Price, Gross Margin 2015-2020
12.11 Novartis-Sandoz
12.11.1 Novartis-Sandoz Basic Information
12.11.2 Generic Drugs Product Introduction
12.11.3 Novartis-Sandoz Production, Value, Price, Gross Margin 2015-2020
12.12 Sun Pharmaceutical
12.12.1 Sun Pharmaceutical Basic Information
12.12.2 Generic Drugs Product Introduction
12.12.3 Sun Pharmaceutical Production, Value, Price, Gross Margin 2015-2020
12.13 Teva Pharmaceutical Industries Ltd
12.13.1 Teva Pharmaceutical Industries Ltd Basic Information
12.13.2 Generic Drugs Product Introduction
12.13.3 Teva Pharmaceutical Industries Ltd Production, Value, Price, Gross Margin 2015-2020
12.14 GlaxoSmithKline Plc
12.14.1 GlaxoSmithKline Plc Basic Information
12.14.2 Generic Drugs Product Introduction
12.14.3 GlaxoSmithKline Plc Production, Value, Price, Gross Margin 2015-2020
12.15 Sandoz International GmbH
12.15.1 Sandoz International GmbH Basic Information
12.15.2 Generic Drugs Product Introduction
12.15.3 Sandoz International GmbH Production, Value, Price, Gross Margin 2015-2020
12.16 Fresenius Kabi
12.16.1 Fresenius Kabi Basic Information
12.16.2 Generic Drugs Product Introduction
12.16.3 Fresenius Kabi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Generic Drugs Market Forecast_x000D_
14.1 Global Generic Drugs Market Value &amp; Volume Forecast, by Type (2020-2025)_x000D_
14.1.1 Simple Generic Drugs Market Value and Volume Forecast (2020-2025)
14.1.2 Super Generic Drugs Market Value and Volume Forecast (2020-2025)
14.1.3 Biosimilars Market Value and Volume Forecast (2020-2025)
14.2 Global Generic Drugs Market Value &amp; Volume Forecast, by Application (2020-2025)_x000D_
14.2.1 Cardiovascular Products Market Value and Volume Forecast (2020-2025)
14.2.2 Anti-Infective Drugs Market Value and Volume Forecast (2020-2025)
14.2.3 Anti-Arthritis Drugs Market Value and Volume Forecast (2020-2025)
14.2.4 Central Nervous System Drugs Market Value and Volume Forecast (2020-2025)
14.2.5 Anti-Cancer Drug Market Value and Volume Forecast (2020-2025)
14.2.6 Respiratory Products Market Value and Volume Forecast (2020-2025)
14.2.7 Others Market Value and Volume Forecast (2020-2025)
14.3 Generic Drugs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</si>
  <si>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Generic Drugs_x000D_
Table Product Specification of Generic Drugs_x000D_
Table Generic Drugs Key Market Segments_x000D_
Table Key Players Generic Drugs Covered_x000D_
Figure Global Generic Drugs Market Size, 2015 – 2025_x000D_
Table Different Types of Generic Drugs_x000D_
Figure Global Generic Drugs Value ($) Segment by Type from 2015-2020_x000D_
Figure Global Generic Drugs Market Share by Types in 2019_x000D_
Table Different Applications of Generic Drugs_x000D_
Figure Global Generic Drugs Value ($) Segment by Applications from 2015-2020_x000D_
Figure Global Generic Drugs Market Share by Applications in 2019_x000D_
Figure Global Generic Drugs Market Share by Regions in 2019_x000D_
Figure North America Generic Drugs Production Value ($) and Growth Rate (2015-2020)_x000D_
Figure Europe Generic Drugs Production Value ($) and Growth Rate (2015-2020)_x000D_
Figure Asia Pacific Generic Drugs Production Value ($) and Growth Rate (2015-2020)_x000D_
Figure Middle East and Africa Generic Drugs Production Value ($) and Growth Rate (2015-2020)_x000D_
Figure South America Generic Drugs Production Value ($) and Growth Rate (2015-2020)_x000D_
Table Global COVID-19 Status and Economic Overview_x000D_
Figure Global COVID-19 Status_x000D_
Figure COVID-19 Comparison of Major Countries_x000D_
Figure Industry Chain Analysis of Generic Drugs_x000D_
Table Upstream Raw Material Suppliers of Generic Drugs with Contact Information_x000D_
Table Major Players Headquarters, and Service Area of Generic Drugs_x000D_
Figure Major Players Production Value Market Share of Generic Drugs in 2019_x000D_
Table Major Players Generic Drugs Product Types in 2019_x000D_
Figure Production Process of Generic Drugs_x000D_
Figure Manufacturing Cost Structure of Generic Drugs_x000D_
Figure Channel Status of Generic Drugs_x000D_
Table Major Distributors of Generic Drugs with Contact Information_x000D_
Table Major Downstream Buyers of Generic Drugs with Contact Information_x000D_
Table Global Generic Drugs Value ($) by Type (2015-2020)_x000D_
Table Global Generic Drugs Value Share by Type (2015-2020)_x000D_
Figure Global Generic Drugs Value Share by Type (2015-2020)_x000D_
Table Global Generic Drugs Production by Type (2015-2020)_x000D_
Table Global Generic Drugs Production Share by Type (2015-2020)_x000D_
Figure Global Generic Drugs Production Share by Type (2015-2020)_x000D_
Figure Global Generic Drugs Value ($) and Growth Rate of Simple Generic Drugs (2015-2020)
Figure Global Generic Drugs Value ($) and Growth Rate of Super Generic Drugs (2015-2020)
Figure Global Generic Drugs Value ($) and Growth Rate of Biosimilars (2015-2020)
Figure Global Generic Drugs Price by Type (2015-2020)_x000D_
Figure Downstream Market Overview_x000D_
Table Global Generic Drugs Consumption by Application (2015-2020)_x000D_
Table Global Generic Drugs Consumption Market Share by Application (2015-2020)_x000D_
Figure Global Generic Drugs Consumption Market Share by Application (2015-2020)_x000D_
Figure Global Generic Drugs Consumption and Growth Rate of Cardiovascular Products (2015-2020)
Figure Global Generic Drugs Consumption and Growth Rate of Anti-Infective Drugs (2015-2020)
Figure Global Generic Drugs Consumption and Growth Rate of Anti-Arthritis Drugs (2015-2020)
Figure Global Generic Drugs Consumption and Growth Rate of Central Nervous System Drugs (2015-2020)
Figure Global Generic Drugs Consumption and Growth Rate of Anti-Cancer Drug (2015-2020)
Figure Global Generic Drugs Consumption and Growth Rate of Respiratory Products (2015-2020)
Figure Global Generic Drugs Consumption and Growth Rate of Others (2015-2020)
Figure Global Generic Drugs Sales and Growth Rate (2015-2020)_x000D_
Figure Global Generic Drugs Revenue (M USD) and Growth (2015-2020)_x000D_
Table Global Generic Drugs Sales by Regions (2015-2020)_x000D_
Table Global Generic Drugs Sales Market Share by Regions (2015-2020)_x000D_
Table Global Generic Drugs Revenue (M USD) by Regions (2015-2020)_x000D_
Table Global Generic Drugs Revenue Market Share by Regions (2015-2020)_x000D_
Table Global Generic Drugs Revenue Market Share by Regions in 2015_x000D_
Table Global Generic Drugs Revenue Market Share by Regions in 2019_x000D_
Figure North America Generic Drugs Sales and Growth Rate (2015-2020)_x000D_
Figure Europe Generic Drugs Sales and Growth Rate (2015-2020)_x000D_
Figure Asia-Pacific Generic Drugs Sales and Growth Rate (2015-2020)_x000D_
Figure Middle East and Africa Generic Drugs Sales and Growth Rate (2015-2020)_x000D_
Figure South America Generic Drugs Sales and Growth Rate (2015-2020)_x000D_
Figure North America COVID-19 Status_x000D_
Figure North America COVID-19 Confirmed Cases Major Distribution_x000D_
Figure North America Generic Drugs Revenue (M USD) and Growth (2015-2020)_x000D_
Table North America Generic Drugs Sales by Countries (2015-2020)_x000D_
Table North America Generic Drugs Sales Market Share by Countries (2015-2020)_x000D_
Table North America Generic Drugs Revenue (M USD) by Countries (2015-2020)_x000D_
Table North America Generic Drugs Revenue Market Share by Countries (2015-2020)_x000D_
Figure United States Generic Drugs Sales and Growth Rate (2015-2020)_x000D_
Figure Canada Generic Drugs Sales and Growth Rate (2015-2020)_x000D_
Figure Mexico Generic Drugs Sales and Growth (2015-2020)_x000D_
Figure Europe COVID-19 Status_x000D_
Figure Europe COVID-19 Confirmed Cases Major Distribution_x000D_
Figure Europe Generic Drugs Revenue (M USD) and Growth (2015-2020)_x000D_
Table Europe Generic Drugs Sales by Countries (2015-2020)_x000D_
Table Europe Generic Drugs Sales Market Share by Countries (2015-2020)_x000D_
Table Europe Generic Drugs Revenue (M USD) by Countries (2015-2020)_x000D_
Table Europe Generic Drugs Revenue Market Share by Countries (2015-2020)_x000D_
Figure Germany Generic Drugs Sales and Growth Rate (2015-2020)_x000D_
Figure UK Generic Drugs Sales and Growth Rate (2015-2020)_x000D_
Figure France Generic Drugs Sales and Growth (2015-2020)_x000D_
Figure Italy Generic Drugs Sales and Growth (2015-2020)_x000D_
Figure Spain Generic Drugs Sales and Growth (2015-2020)_x000D_
Figure Russia Generic Drugs Sales and Growth (2015-2020)_x000D_
Figure Asia Pacific COVID-19 Status_x000D_
Figure Asia Pacific Generic Drugs Revenue (M USD) and Growth (2015-2020)_x000D_
Table Asia Pacific Generic Drugs Sales by Countries (2015-2020)_x000D_
Table Asia Pacific Generic Drugs Sales Market Share by Countries (2015-2020)_x000D_
Table Asia Pacific Generic Drugs Revenue (M USD) by Countries (2015-2020)_x000D_
Table Asia Pacific Generic Drugs Revenue Market Share by Countries (2015-2020)_x000D_
Figure China Generic Drugs Sales and Growth Rate (2015-2020)_x000D_
Figure Japan Generic Drugs Sales and Growth Rate (2015-2020)_x000D_
Figure South Korea Generic Drugs Sales and Growth (2015-2020)_x000D_
Figure India Generic Drugs Sales and Growth (2015-2020)_x000D_
Figure Southeast Asia Generic Drugs Sales and Growth (2015-2020)_x000D_
Figure Australia Generic Drugs Sales and Growth (2015-2020)_x000D_
Figure Middle East Generic Drugs Revenue (M USD) and Growth (2015-2020)_x000D_
Table Middle East Generic Drugs Sales by Countries (2015-2020)_x000D_
Table Middle East and Africa Generic Drugs Sales Market Share by Countries (2015-2020)_x000D_
Table Middle East and Africa Generic Drugs Revenue (M USD) by Countries (2015-2020)_x000D_
Table Middle East and Africa Generic Drugs Revenue Market Share by Countries (2015-2020)_x000D_
Figure Saudi Arabia Generic Drugs Sales and Growth Rate (2015-2020)_x000D_
Figure UAE Generic Drugs Sales and Growth Rate (2015-2020)_x000D_
Figure Egypt Generic Drugs Sales and Growth (2015-2020)_x000D_
Figure Nigeria Generic Drugs Sales and Growth (2015-2020)_x000D_
Figure South Africa Generic Drugs Sales and Growth (2015-2020)_x000D_
Figure South America Generic Drugs Revenue (M USD) and Growth (2015-2020)_x000D_
Table South America Generic Drugs Sales by Countries (2015-2020)_x000D_
Table South America Generic Drugs Sales Market Share by Countries (2015-2020)_x000D_
Table South America Generic Drugs Revenue (M USD) by Countries (2015-2020)_x000D_
Table South America Generic Drugs Revenue Market Share by Countries (2015-2020)_x000D_
Figure Brazil Generic Drugs Sales and Growth Rate (2015-2020)_x000D_
Figure Argentina Generic Drugs Sales and Growth Rate (2015-2020)_x000D_
Figure Columbia Generic Drugs Sales and Growth (2015-2020)_x000D_
Figure Chile Generic Drugs Sales and Growth (2015-2020)_x000D_
Figure Top 3 Market Share of Generic Drugs Companies in 2019_x000D_
Figure Top 6 Market Share of Generic Drugs Companies in 2019_x000D_
Table Major Players Production Value ($) Share (2015-2020)_x000D_
Table Aspen Pharmacare Profile
Table Aspen Pharmacare Product Introduction
Figure Aspen Pharmacare Production and Growth Rate
Figure Aspen Pharmacare Value ($) Market Share 2015-2020
Table STADA Arzneimittel AG Profile
Table STADA Arzneimittel AG Product Introduction
Figure STADA Arzneimittel AG Production and Growth Rate
Figure STADA Arzneimittel AG Value ($) Market Share 2015-2020
Table Baxter International Inc Profile
Table Baxter International Inc Product Introduction
Figure Baxter International Inc Production and Growth Rate
Figure Baxter International Inc Value ($) Market Share 2015-2020
Table Aurobindo Profile
Table Aurobindo Product Introduction
Figure Aurobindo Production and Growth Rate
Figure Aurobindo Value ($) Market Share 2015-2020
Table Sanofi Profile
Table Sanofi Product Introduction
Figure Sanofi Production and Growth Rate
Figure Sanofi Value ($) Market Share 2015-2020
Table Abbott Laboratories Profile
Table Abbott Laboratories Product Introduction
Figure Abbott Laboratories Production and Growth Rate
Figure Abbott Laboratories Value ($) Market Share 2015-2020
Table Pfizer Inc Profile
Table Pfizer Inc Product Introduction
Figure Pfizer Inc Production and Growth Rate
Figure Pfizer Inc Value ($) Market Share 2015-2020
Table Eli Lilly and Company Profile
Table Eli Lilly and Company Product Introduction
Figure Eli Lilly and Company Production and Growth Rate
Figure Eli Lilly and Company Value ($) Market Share 2015-2020
Table Allergan Profile
Table Allergan Product Introduction
Figure Allergan Production and Growth Rate
Figure Allergan Value ($) Market Share 2015-2020
Table Mylan N.V Profile
Table Mylan N.V Product Introduction
Figure Mylan N.V Production and Growth Rate
Figure Mylan N.V Value ($) Market Share 2015-2020
Table Novartis-Sandoz Profile
Table Novartis-Sandoz Product Introduction
Figure Novartis-Sandoz Production and Growth Rate
Figure Novartis-Sandoz Value ($) Market Share 2015-2020
Table Sun Pharmaceutical Profile
Table Sun Pharmaceutical Product Introduction
Figure Sun Pharmaceutical Production and Growth Rate
Figure Sun Pharmaceutical Value ($) Market Share 2015-2020
Table Teva Pharmaceutical Industries Ltd Profile
Table Teva Pharmaceutical Industries Ltd Product Introduction
Figure Teva Pharmaceutical Industries Ltd Production and Growth Rate
Figure Teva Pharmaceutical Industries Ltd Value ($) Market Share 2015-2020
Table GlaxoSmithKline Plc Profile
Table GlaxoSmithKline Plc Product Introduction
Figure GlaxoSmithKline Plc Production and Growth Rate
Figure GlaxoSmithKline Plc Value ($) Market Share 2015-2020
Table Sandoz International GmbH Profile
Table Sandoz International GmbH Product Introduction
Figure Sandoz International GmbH Production and Growth Rate
Figure Sandoz International GmbH Value ($) Market Share 2015-2020
Table Fresenius Kabi Profile
Table Fresenius Kabi Product Introduction
Figure Fresenius Kabi Production and Growth Rate
Figure Fresenius Kabi Value ($) Market Share 2015-2020
Table Market Driving Factors of Generic Drugs_x000D_
Table Merger, Acquisition and New Investment_x000D_
Table Global Generic Drugs Market Value ($) Forecast, by Type_x000D_
Table Global Generic Drugs Market Volume Forecast, by Type_x000D_
Figure Global Generic Drugs Market Value ($) and Growth Rate Forecast of Simple Generic Drugs (2020-2025)
Figure Global Generic Drugs Market Volume ($) and Growth Rate Forecast of Simple Generic Drugs (2020-2025)
Figure Global Generic Drugs Market Value ($) and Growth Rate Forecast of Super Generic Drugs (2020-2025)
Figure Global Generic Drugs Market Volume ($) and Growth Rate Forecast of Super Generic Drugs (2020-2025)
Figure Global Generic Drugs Market Value ($) and Growth Rate Forecast of Biosimilars (2020-2025)
Figure Global Generic Drugs Market Volume ($) and Growth Rate Forecast of Biosimilars (2020-2025)
Table Global Market Value ($) Forecast by Application (2020-2025)_x000D_
Table Global Market Volume Forecast by Application (2020-2025)_x000D_
Figure Market Value ($) and Growth Rate Forecast of Cardiovascular Products (2020-2025)
Figure Market Volume and Growth Rate Forecast of Cardiovascular Products (2020-2025)
Figure Market Value ($) and Growth Rate Forecast of Anti-Infective Drugs (2020-2025)
Figure Market Volume and Growth Rate Forecast of Anti-Infective Drugs (2020-2025)
Figure Market Value ($) and Growth Rate Forecast of Anti-Arthritis Drugs (2020-2025)
Figure Market Volume and Growth Rate Forecast of Anti-Arthritis Drugs (2020-2025)
Figure Market Value ($) and Growth Rate Forecast of Central Nervous System Drugs (2020-2025)
Figure Market Volume and Growth Rate Forecast of Central Nervous System Drugs (2020-2025)
Figure Market Value ($) and Growth Rate Forecast of Anti-Cancer Drug (2020-2025)
Figure Market Volume and Growth Rate Forecast of Anti-Cancer Drug (2020-2025)
Figure Market Value ($) and Growth Rate Forecast of Respiratory Products (2020-2025)
Figure Market Volume and Growth Rate Forecast of Respiratory Products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</si>
  <si>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Generic Drugs Industry Market Report Opportunities and Competitive Landscape</t>
  </si>
  <si>
    <t>COVID-19 Outbreak-Global Water Treatment Products Industry Market Report-Development Trends, Threats, Opportunities and Competitive Landscape in 2020</t>
  </si>
  <si>
    <t>_x000D_
The Water Treatment Products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Water Treatment Products industry. _x000D_
Chapter 3.7 covers the analysis of the impact of COVID-19 from the perspective of the industry chain. _x000D_
In addition, chapters 7-11 consider the impact of COVID-19 on the regional economy._x000D_
_x000D_
&lt;b&gt;The Water Treatment Products market can be split based on product types, major applications, and important countries as follows:&lt;/b&gt;_x000D_
_x000D_
&lt;b&gt;Key players in the global Water Treatment Products market covered in Chapter 12:&lt;/b&gt;_x000D_
Servyeco
Kemira
Lonza
Dupont
Solvay Chemical North America
Air Products and Chemicals
Dow
Nalco
Bayer
BASF
Prochem
Veolia Water Solutions &amp; Technologies
Coyne Chemical
Evonik
Hubbard-Hall
Chemco Products, Inc.
Kurita Water Industries
Ashland
Kroff
Aries Chemical
Seidler Chemical Co, Inc
Hydrite Chemical Co.
GE Water&amp;Process Technologies
_x000D_
&lt;b&gt;In Chapter 4 and 14.1, on the basis of types, the Water Treatment Products market from 2015 to 2025 is primarily split into:&lt;/b&gt;_x000D_
Antifoams
Disinfectants
Neutralizing Agents
Others
_x000D_
&lt;b&gt;In Chapter 5 and 14.2, on the basis of applications, the Water Treatment Products market from 2015 to 2025 covers:&lt;/b&gt;_x000D_
Industrial Water Treatment
Residential Water Treatment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</si>
  <si>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Water Treatment Products Introduction and Market Overview_x000D_
1.1 Objectives of the Study_x000D_
1.2 Overview of Water Treatment Products_x000D_
1.3 Scope of The Study_x000D_
1.3.1 Key Market Segments_x000D_
1.3.2 Players Covered_x000D_
1.3.3 COVID-19's impact on the Water Treatment Products industry_x000D_
1.4 Methodology of The Study_x000D_
1.5 Research Data Source_x000D_
_x000D_
2 Executive Summary_x000D_
2.1 Market Overview_x000D_
2.1.1 Global Water Treatment Products Market Size, 2015 – 2020_x000D_
2.1.2 Global Water Treatment Products Market Size by Type, 2015 – 2020_x000D_
2.1.3 Global Water Treatment Products Market Size by Application, 2015 – 2020_x000D_
2.1.4 Global Water Treatment Products Market Size by Region, 2015 - 2025_x000D_
2.2 Business Environment Analysis_x000D_
2.2.1 Global COVID-19 Status and Economic Overview_x000D_
2.2.2 Influence of COVID-19 Outbreak on Water Treatment Products Industry Development_x000D_
_x000D_
3 Industry Chain Analysis_x000D_
3.1 Upstream Raw Material Suppliers of Water Treatment Products Analysis_x000D_
3.2 Major Players of Water Treatment Products_x000D_
3.3 Water Treatment Products Manufacturing Cost Structure Analysis_x000D_
3.3.1 Production Process Analysis_x000D_
3.3.2 Manufacturing Cost Structure of Water Treatment Products_x000D_
3.3.3 Labor Cost of Water Treatment Products_x000D_
3.4 Market Distributors of Water Treatment Products_x000D_
3.5 Major Downstream Buyers of Water Treatment Products Analysis_x000D_
3.6 The Impact of Covid-19 From the Perspective of Industry Chain_x000D_
3.7 Regional Import and Export Controls Will Exist for a Long Time_x000D_
3.8 Continued downward PMI Spreads Globally_x000D_
_x000D_
4 Global Water Treatment Products Market, by Type_x000D_
4.1 Global Water Treatment Products Value and Market Share by Type (2015-2020)_x000D_
4.2 Global Water Treatment Products Production and Market Share by Type (2015-2020)_x000D_
4.3 Global Water Treatment Products Value and Growth Rate by Type (2015-2020)_x000D_
4.3.1 Global Water Treatment Products Value and Growth Rate of Antifoams
4.3.2 Global Water Treatment Products Value and Growth Rate of Disinfectants
4.3.3 Global Water Treatment Products Value and Growth Rate of Neutralizing Agents
4.3.4 Global Water Treatment Products Value and Growth Rate of Others
4.4 Global Water Treatment Products Price Analysis by Type (2015-2020)_x000D_
_x000D_
5 Water Treatment Products Market, by Application_x000D_
5.1 Downstream Market Overview_x000D_
5.2 Global Water Treatment Products Consumption and Market Share by Application (2015-2020)_x000D_
5.3 Global Water Treatment Products Consumption and Growth Rate by Application (2015-2020)_x000D_
5.3.1 Global Water Treatment Products Consumption and Growth Rate of Industrial Water Treatment (2015-2020)
5.3.2 Global Water Treatment Products Consumption and Growth Rate of Residential Water Treatment (2015-2020)
5.3.3 Global Water Treatment Products Consumption and Growth Rate of Others (2015-2020)
_x000D_
6 Global Water Treatment Products Market Analysis by Regions_x000D_
6.1 Global Water Treatment Products Sales, Revenue and Market Share by Regions_x000D_
6.1.1 Global Water Treatment Products Sales by Regions (2015-2020)_x000D_
6.1.2 Global Water Treatment Products Revenue by Regions (2015-2020)_x000D_
6.2 North America Water Treatment Products Sales and Growth Rate (2015-2020)_x000D_
6.3 Europe Water Treatment Products Sales and Growth Rate (2015-2020)_x000D_
6.4 Asia-Pacific Water Treatment Products Sales and Growth Rate (2015-2020)_x000D_
6.5 Middle East and Africa Water Treatment Products Sales and Growth Rate (2015-2020)_x000D_
6.6 South America Water Treatment Products Sales and Growth Rate (2015-2020)_x000D_
_x000D_
7 North America Water Treatment Products Market Analysis by Countries_x000D_
7.1 The Influence of COVID-19 on North America Market_x000D_
7.2 North America Water Treatment Products Sales, Revenue and Market Share by Countries_x000D_
7.2.1 North America Water Treatment Products Sales by Countries (2015-2020)_x000D_
7.2.2 North America Water Treatment Products Revenue by Countries (2015-2020)_x000D_
7.3 United States Water Treatment Products Sales and Growth Rate (2015-2020)_x000D_
7.4 Canada Water Treatment Products Sales and Growth Rate (2015-2020)_x000D_
7.5 Mexico Water Treatment Products Sales and Growth Rate (2015-2020)_x000D_
_x000D_
8 Europe Water Treatment Products Market Analysis by Countries_x000D_
8.1 The Influence of COVID-19 on Europe Market_x000D_
8.2 Europe Water Treatment Products Sales, Revenue and Market Share by Countries_x000D_
8.2.1 Europe Water Treatment Products Sales by Countries (2015-2020)_x000D_
8.2.2 Europe Water Treatment Products Revenue by Countries (2015-2020)_x000D_
8.3 Germany Water Treatment Products Sales and Growth Rate (2015-2020)_x000D_
8.4 UK Water Treatment Products Sales and Growth Rate (2015-2020)_x000D_
8.5 France Water Treatment Products Sales and Growth Rate (2015-2020)_x000D_
8.6 Italy Water Treatment Products Sales and Growth Rate (2015-2020)_x000D_
8.7 Spain Water Treatment Products Sales and Growth Rate (2015-2020)_x000D_
8.8 Russia Water Treatment Products Sales and Growth Rate (2015-2020)_x000D_
_x000D_
9 Asia Pacific Water Treatment Products Market Analysis by Countries_x000D_
9.1 The Influence of COVID-19 on Asia Pacific Market_x000D_
9.2 Asia Pacific Water Treatment Products Sales, Revenue and Market Share by Countries_x000D_
9.2.1 Asia Pacific Water Treatment Products Sales by Countries (2015-2020)_x000D_
9.2.2 Asia Pacific Water Treatment Products Revenue by Countries (2015-2020)_x000D_
9.3 China Water Treatment Products Sales and Growth Rate (2015-2020)_x000D_
9.4 Japan Water Treatment Products Sales and Growth Rate (2015-2020)_x000D_
9.5 South Korea Water Treatment Products Sales and Growth Rate (2015-2020)_x000D_
9.6 India Water Treatment Products Sales and Growth Rate (2015-2020)_x000D_
9.7 Southeast Asia Water Treatment Products Sales and Growth Rate (2015-2020)_x000D_
9.8 Australia Water Treatment Products Sales and Growth Rate (2015-2020)_x000D_
_x000D_
10 Middle East and Africa Water Treatment Products Market Analysis by Countries_x000D_
10.1 The Influence of COVID-19 on Middle East and Africa Market_x000D_
10.2 Middle East and Africa Water Treatment Products Sales, Revenue and Market Share by Countries_x000D_
10.2.1 Middle East and Africa Water Treatment Products Sales by Countries (2015-2020)_x000D_
10.2.2 Middle East and Africa Water Treatment Products Revenue by Countries (2015-2020)_x000D_
10.3 Saudi Arabia Water Treatment Products Sales and Growth Rate (2015-2020)_x000D_
10.4 UAE Water Treatment Products Sales and Growth Rate (2015-2020)_x000D_
10.5 Egypt Water Treatment Products Sales and Growth Rate (2015-2020)_x000D_
10.6 Nigeria Water Treatment Products Sales and Growth Rate (2015-2020)_x000D_
10.7 South Africa Water Treatment Products Sales and Growth Rate (2015-2020)_x000D_
_x000D_
11 South America Water Treatment Products Market Analysis by Countries_x000D_
11.1 The Influence of COVID-19 on Middle East and Africa Market_x000D_
11.2 South America Water Treatment Products Sales, Revenue and Market Share by Countries_x000D_
11.2.1 South America Water Treatment Products Sales by Countries (2015-2020)_x000D_
11.2.2 South America Water Treatment Products Revenue by Countries (2015-2020)_x000D_
11.3 Brazil Water Treatment Products Sales and Growth Rate (2015-2020)_x000D_
11.4 Argentina Water Treatment Products Sales and Growth Rate (2015-2020)_x000D_
11.5 Columbia Water Treatment Products Sales and Growth Rate (2015-2020)_x000D_
11.6 Chile Water Treatment Products Sales and Growth Rate (2015-2020)_x000D_
_x000D_
12 Competitive Landscape_x000D_
12.1 Servyeco
12.1.1 Servyeco Basic Information
12.1.2 Water Treatment Products Product Introduction
12.1.3 Servyeco Production, Value, Price, Gross Margin 2015-2020
12.2 Kemira
12.2.1 Kemira Basic Information
12.2.2 Water Treatment Products Product Introduction
12.2.3 Kemira Production, Value, Price, Gross Margin 2015-2020
12.3 Lonza
12.3.1 Lonza Basic Information
12.3.2 Water Treatment Products Product Introduction
12.3.3 Lonza Production, Value, Price, Gross Margin 2015-2020
12.4 Dupont
12.4.1 Dupont Basic Information
12.4.2 Water Treatment Products Product Introduction
12.4.3 Dupont Production, Value, Price, Gross Margin 2015-2020
12.5 Solvay Chemical North America
12.5.1 Solvay Chemical North America Basic Information
12.5.2 Water Treatment Products Product Introduction
12.5.3 Solvay Chemical North America Production, Value, Price, Gross Margin 2015-2020
12.6 Air Products and Chemicals
12.6.1 Air Products and Chemicals Basic Information
12.6.2 Water Treatment Products Product Introduction
12.6.3 Air Products and Chemicals Production, Value, Price, Gross Margin 2015-2020
12.7 Dow
12.7.1 Dow Basic Information
12.7.2 Water Treatment Products Product Introduction
12.7.3 Dow Production, Value, Price, Gross Margin 2015-2020
12.8 Nalco
12.8.1 Nalco Basic Information
12.8.2 Water Treatment Products Product Introduction
12.8.3 Nalco Production, Value, Price, Gross Margin 2015-2020
12.9 Bayer
12.9.1 Bayer Basic Information
12.9.2 Water Treatment Products Product Introduction
12.9.3 Bayer Production, Value, Price, Gross Margin 2015-2020
12.10 BASF
12.10.1 BASF Basic Information
12.10.2 Water Treatment Products Product Introduction
12.10.3 BASF Production, Value, Price, Gross Margin 2015-2020
12.11 Prochem
12.11.1 Prochem Basic Information
12.11.2 Water Treatment Products Product Introduction
12.11.3 Prochem Production, Value, Price, Gross Margin 2015-2020
12.12 Veolia Water Solutions &amp; Technologies
12.12.1 Veolia Water Solutions &amp; Technologies Basic Information
12.12.2 Water Treatment Products Product Introduction
12.12.3 Veolia Water Solutions &amp; Technologies Production, Value, Price, Gross Margin 2015-2020
12.13 Coyne Chemical
12.13.1 Coyne Chemical Basic Information
12.13.2 Water Treatment Products Product Introduction
12.13.3 Coyne Chemical Production, Value, Price, Gross Margin 2015-2020
12.14 Evonik
12.14.1 Evonik Basic Information
12.14.2 Water Treatment Products Product Introduction
12.14.3 Evonik Production, Value, Price, Gross Margin 2015-2020
12.15 Hubbard-Hall
12.15.1 Hubbard-Hall Basic Information
12.15.2 Water Treatment Products Product Introduction
12.15.3 Hubbard-Hall Production, Value, Price, Gross Margin 2015-2020
12.16 Chemco Products, Inc.
12.16.1 Chemco Products, Inc. Basic Information
12.16.2 Water Treatment Products Product Introduction
12.16.3 Chemco Products, Inc. Production, Value, Price, Gross Margin 2015-2020
12.17 Kurita Water Industries
12.17.1 Kurita Water Industries Basic Information
12.17.2 Water Treatment Products Product Introduction
12.17.3 Kurita Water Industries Production, Value, Price, Gross Margin 2015-2020
12.18 Ashland
12.18.1 Ashland Basic Information
12.18.2 Water Treatment Products Product Introduction
12.18.3 Ashland Production, Value, Price, Gross Margin 2015-2020
12.19 Kroff
12.19.1 Kroff Basic Information
12.19.2 Water Treatment Products Product Introduction
12.19.3 Kroff Production, Value, Price, Gross Margin 2015-2020
12.20 Aries Chemical
12.20.1 Aries Chemical Basic Information
12.20.2 Water Treatment Products Product Introduction
12.20.3 Aries Chemical Production, Value, Price, Gross Margin 2015-2020
12.21 Seidler Chemical Co, Inc
12.21.1 Seidler Chemical Co, Inc Basic Information
12.21.2 Water Treatment Products Product Introduction
12.21.3 Seidler Chemical Co, Inc Production, Value, Price, Gross Margin 2015-2020
12.22 Hydrite Chemical Co.
12.22.1 Hydrite Chemical Co. Basic Information
12.22.2 Water Treatment Products Product Introduction
12.22.3 Hydrite Chemical Co. Production, Value, Price, Gross Margin 2015-2020
12.23 GE Water&amp;Process Technologies
12.23.1 GE Water&amp;Process Technologies Basic Information
12.23.2 Water Treatment Products Product Introduction
12.23.3 GE Water&amp;Process 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Water Treatment Products Market Forecast_x000D_
14.1 Global Water Treatment Products Market Value &amp; Volume Forecast, by Type (2020-2025)_x000D_
14.1.1 Antifoams Market Value and Volume Forecast (2020-2025)
14.1.2 Disinfectants Market Value and Volume Forecast (2020-2025)
14.1.3 Neutralizing Agents Market Value and Volume Forecast (2020-2025)
14.1.4 Others Market Value and Volume Forecast (2020-2025)
14.2 Global Water Treatment Products Market Value &amp; Volume Forecast, by Application (2020-2025)_x000D_
14.2.1 Industrial Water Treatment Market Value and Volume Forecast (2020-2025)
14.2.2 Residential Water Treatment Market Value and Volume Forecast (2020-2025)
14.2.3 Others Market Value and Volume Forecast (2020-2025)
14.3 Water Treatment Products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</si>
  <si>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Water Treatment Products_x000D_
Table Product Specification of Water Treatment Products_x000D_
Table Water Treatment Products Key Market Segments_x000D_
Table Key Players Water Treatment Products Covered_x000D_
Figure Global Water Treatment Products Market Size, 2015 – 2025_x000D_
Table Different Types of Water Treatment Products_x000D_
Figure Global Water Treatment Products Value ($) Segment by Type from 2015-2020_x000D_
Figure Global Water Treatment Products Market Share by Types in 2019_x000D_
Table Different Applications of Water Treatment Products_x000D_
Figure Global Water Treatment Products Value ($) Segment by Applications from 2015-2020_x000D_
Figure Global Water Treatment Products Market Share by Applications in 2019_x000D_
Figure Global Water Treatment Products Market Share by Regions in 2019_x000D_
Figure North America Water Treatment Products Production Value ($) and Growth Rate (2015-2020)_x000D_
Figure Europe Water Treatment Products Production Value ($) and Growth Rate (2015-2020)_x000D_
Figure Asia Pacific Water Treatment Products Production Value ($) and Growth Rate (2015-2020)_x000D_
Figure Middle East and Africa Water Treatment Products Production Value ($) and Growth Rate (2015-2020)_x000D_
Figure South America Water Treatment Products Production Value ($) and Growth Rate (2015-2020)_x000D_
Table Global COVID-19 Status and Economic Overview_x000D_
Figure Global COVID-19 Status_x000D_
Figure COVID-19 Comparison of Major Countries_x000D_
Figure Industry Chain Analysis of Water Treatment Products_x000D_
Table Upstream Raw Material Suppliers of Water Treatment Products with Contact Information_x000D_
Table Major Players Headquarters, and Service Area of Water Treatment Products_x000D_
Figure Major Players Production Value Market Share of Water Treatment Products in 2019_x000D_
Table Major Players Water Treatment Products Product Types in 2019_x000D_
Figure Production Process of Water Treatment Products_x000D_
Figure Manufacturing Cost Structure of Water Treatment Products_x000D_
Figure Channel Status of Water Treatment Products_x000D_
Table Major Distributors of Water Treatment Products with Contact Information_x000D_
Table Major Downstream Buyers of Water Treatment Products with Contact Information_x000D_
Table Global Water Treatment Products Value ($) by Type (2015-2020)_x000D_
Table Global Water Treatment Products Value Share by Type (2015-2020)_x000D_
Figure Global Water Treatment Products Value Share by Type (2015-2020)_x000D_
Table Global Water Treatment Products Production by Type (2015-2020)_x000D_
Table Global Water Treatment Products Production Share by Type (2015-2020)_x000D_
Figure Global Water Treatment Products Production Share by Type (2015-2020)_x000D_
Figure Global Water Treatment Products Value ($) and Growth Rate of Antifoams (2015-2020)
Figure Global Water Treatment Products Value ($) and Growth Rate of Disinfectants (2015-2020)
Figure Global Water Treatment Products Value ($) and Growth Rate of Neutralizing Agents (2015-2020)
Figure Global Water Treatment Products Value ($) and Growth Rate of Others (2015-2020)
Figure Global Water Treatment Products Price by Type (2015-2020)_x000D_
Figure Downstream Market Overview_x000D_
Table Global Water Treatment Products Consumption by Application (2015-2020)_x000D_
Table Global Water Treatment Products Consumption Market Share by Application (2015-2020)_x000D_
Figure Global Water Treatment Products Consumption Market Share by Application (2015-2020)_x000D_
Figure Global Water Treatment Products Consumption and Growth Rate of Industrial Water Treatment (2015-2020)
Figure Global Water Treatment Products Consumption and Growth Rate of Residential Water Treatment (2015-2020)
Figure Global Water Treatment Products Consumption and Growth Rate of Others (2015-2020)
Figure Global Water Treatment Products Sales and Growth Rate (2015-2020)_x000D_
Figure Global Water Treatment Products Revenue (M USD) and Growth (2015-2020)_x000D_
Table Global Water Treatment Products Sales by Regions (2015-2020)_x000D_
Table Global Water Treatment Products Sales Market Share by Regions (2015-2020)_x000D_
Table Global Water Treatment Products Revenue (M USD) by Regions (2015-2020)_x000D_
Table Global Water Treatment Products Revenue Market Share by Regions (2015-2020)_x000D_
Table Global Water Treatment Products Revenue Market Share by Regions in 2015_x000D_
Table Global Water Treatment Products Revenue Market Share by Regions in 2019_x000D_
Figure North America Water Treatment Products Sales and Growth Rate (2015-2020)_x000D_
Figure Europe Water Treatment Products Sales and Growth Rate (2015-2020)_x000D_
Figure Asia-Pacific Water Treatment Products Sales and Growth Rate (2015-2020)_x000D_
Figure Middle East and Africa Water Treatment Products Sales and Growth Rate (2015-2020)_x000D_
Figure South America Water Treatment Products Sales and Growth Rate (2015-2020)_x000D_
Figure North America COVID-19 Status_x000D_
Figure North America COVID-19 Confirmed Cases Major Distribution_x000D_
Figure North America Water Treatment Products Revenue (M USD) and Growth (2015-2020)_x000D_
Table North America Water Treatment Products Sales by Countries (2015-2020)_x000D_
Table North America Water Treatment Products Sales Market Share by Countries (2015-2020)_x000D_
Table North America Water Treatment Products Revenue (M USD) by Countries (2015-2020)_x000D_
Table North America Water Treatment Products Revenue Market Share by Countries (2015-2020)_x000D_
Figure United States Water Treatment Products Sales and Growth Rate (2015-2020)_x000D_
Figure Canada Water Treatment Products Sales and Growth Rate (2015-2020)_x000D_
Figure Mexico Water Treatment Products Sales and Growth (2015-2020)_x000D_
Figure Europe COVID-19 Status_x000D_
Figure Europe COVID-19 Confirmed Cases Major Distribution_x000D_
Figure Europe Water Treatment Products Revenue (M USD) and Growth (2015-2020)_x000D_
Table Europe Water Treatment Products Sales by Countries (2015-2020)_x000D_
Table Europe Water Treatment Products Sales Market Share by Countries (2015-2020)_x000D_
Table Europe Water Treatment Products Revenue (M USD) by Countries (2015-2020)_x000D_
Table Europe Water Treatment Products Revenue Market Share by Countries (2015-2020)_x000D_
Figure Germany Water Treatment Products Sales and Growth Rate (2015-2020)_x000D_
Figure UK Water Treatment Products Sales and Growth Rate (2015-2020)_x000D_
Figure France Water Treatment Products Sales and Growth (2015-2020)_x000D_
Figure Italy Water Treatment Products Sales and Growth (2015-2020)_x000D_
Figure Spain Water Treatment Products Sales and Growth (2015-2020)_x000D_
Figure Russia Water Treatment Products Sales and Growth (2015-2020)_x000D_
Figure Asia Pacific COVID-19 Status_x000D_
Figure Asia Pacific Water Treatment Products Revenue (M USD) and Growth (2015-2020)_x000D_
Table Asia Pacific Water Treatment Products Sales by Countries (2015-2020)_x000D_
Table Asia Pacific Water Treatment Products Sales Market Share by Countries (2015-2020)_x000D_
Table Asia Pacific Water Treatment Products Revenue (M USD) by Countries (2015-2020)_x000D_
Table Asia Pacific Water Treatment Products Revenue Market Share by Countries (2015-2020)_x000D_
Figure China Water Treatment Products Sales and Growth Rate (2015-2020)_x000D_
Figure Japan Water Treatment Products Sales and Growth Rate (2015-2020)_x000D_
Figure South Korea Water Treatment Products Sales and Growth (2015-2020)_x000D_
Figure India Water Treatment Products Sales and Growth (2015-2020)_x000D_
Figure Southeast Asia Water Treatment Products Sales and Growth (2015-2020)_x000D_
Figure Australia Water Treatment Products Sales and Growth (2015-2020)_x000D_
Figure Middle East Water Treatment Products Revenue (M USD) and Growth (2015-2020)_x000D_
Table Middle East Water Treatment Products Sales by Countries (2015-2020)_x000D_
Table Middle East and Africa Water Treatment Products Sales Market Share by Countries (2015-2020)_x000D_
Table Middle East and Africa Water Treatment Products Revenue (M USD) by Countries (2015-2020)_x000D_
Table Middle East and Africa Water Treatment Products Revenue Market Share by Countries (2015-2020)_x000D_
Figure Saudi Arabia Water Treatment Products Sales and Growth Rate (2015-2020)_x000D_
Figure UAE Water Treatment Products Sales and Growth Rate (2015-2020)_x000D_
Figure Egypt Water Treatment Products Sales and Growth (2015-2020)_x000D_
Figure Nigeria Water Treatment Products Sales and Growth (2015-2020)_x000D_
Figure South Africa Water Treatment Products Sales and Growth (2015-2020)_x000D_
Figure South America Water Treatment Products Revenue (M USD) and Growth (2015-2020)_x000D_
Table South America Water Treatment Products Sales by Countries (2015-2020)_x000D_
Table South America Water Treatment Products Sales Market Share by Countries (2015-2020)_x000D_
Table South America Water Treatment Products Revenue (M USD) by Countries (2015-2020)_x000D_
Table South America Water Treatment Products Revenue Market Share by Countries (2015-2020)_x000D_
Figure Brazil Water Treatment Products Sales and Growth Rate (2015-2020)_x000D_
Figure Argentina Water Treatment Products Sales and Growth Rate (2015-2020)_x000D_
Figure Columbia Water Treatment Products Sales and Growth (2015-2020)_x000D_
Figure Chile Water Treatment Products Sales and Growth (2015-2020)_x000D_
Figure Top 3 Market Share of Water Treatment Products Companies in 2019_x000D_
Figure Top 6 Market Share of Water Treatment Products Companies in 2019_x000D_
Table Major Players Production Value ($) Share (2015-2020)_x000D_
Table Servyeco Profile
Table Servyeco Product Introduction
Figure Servyeco Production and Growth Rate
Figure Servyeco Value ($) Market Share 2015-2020
Table Kemira Profile
Table Kemira Product Introduction
Figure Kemira Production and Growth Rate
Figure Kemira Value ($) Market Share 2015-2020
Table Lonza Profile
Table Lonza Product Introduction
Figure Lonza Production and Growth Rate
Figure Lonza Value ($) Market Share 2015-2020
Table Dupont Profile
Table Dupont Product Introduction
Figure Dupont Production and Growth Rate
Figure Dupont Value ($) Market Share 2015-2020
Table Solvay Chemical North America Profile
Table Solvay Chemical North America Product Introduction
Figure Solvay Chemical North America Production and Growth Rate
Figure Solvay Chemical North America Value ($) Market Share 2015-2020
Table Air Products and Chemicals Profile
Table Air Products and Chemicals Product Introduction
Figure Air Products and Chemicals Production and Growth Rate
Figure Air Products and Chemicals Value ($) Market Share 2015-2020
Table Dow Profile
Table Dow Product Introduction
Figure Dow Production and Growth Rate
Figure Dow Value ($) Market Share 2015-2020
Table Nalco Profile
Table Nalco Product Introduction
Figure Nalco Production and Growth Rate
Figure Nalco Value ($) Market Share 2015-2020
Table Bayer Profile
Table Bayer Product Introduction
Figure Bayer Production and Growth Rate
Figure Bayer Value ($) Market Share 2015-2020
Table BASF Profile
Table BASF Product Introduction
Figure BASF Production and Growth Rate
Figure BASF Value ($) Market Share 2015-2020
Table Prochem Profile
Table Prochem Product Introduction
Figure Prochem Production and Growth Rate
Figure Prochem Value ($) Market Share 2015-2020
Table Veolia Water Solutions &amp; Technologies Profile
Table Veolia Water Solutions &amp; Technologies Product Introduction
Figure Veolia Water Solutions &amp; Technologies Production and Growth Rate
Figure Veolia Water Solutions &amp; Technologies Value ($) Market Share 2015-2020
Table Coyne Chemical Profile
Table Coyne Chemical Product Introduction
Figure Coyne Chemical Production and Growth Rate
Figure Coyne Chemical Value ($) Market Share 2015-2020
Table Evonik Profile
Table Evonik Product Introduction
Figure Evonik Production and Growth Rate
Figure Evonik Value ($) Market Share 2015-2020
Table Hubbard-Hall Profile
Table Hubbard-Hall Product Introduction
Figure Hubbard-Hall Production and Growth Rate
Figure Hubbard-Hall Value ($) Market Share 2015-2020
Table Chemco Products, Inc. Profile
Table Chemco Products, Inc. Product Introduction
Figure Chemco Products, Inc. Production and Growth Rate
Figure Chemco Products, Inc. Value ($) Market Share 2015-2020
Table Kurita Water Industries Profile
Table Kurita Water Industries Product Introduction
Figure Kurita Water Industries Production and Growth Rate
Figure Kurita Water Industries Value ($) Market Share 2015-2020
Table Ashland Profile
Table Ashland Product Introduction
Figure Ashland Production and Growth Rate
Figure Ashland Value ($) Market Share 2015-2020
Table Kroff Profile
Table Kroff Product Introduction
Figure Kroff Production and Growth Rate
Figure Kroff Value ($) Market Share 2015-2020
Table Aries Chemical Profile
Table Aries Chemical Product Introduction
Figure Aries Chemical Production and Growth Rate
Figure Aries Chemical Value ($) Market Share 2015-2020
Table Seidler Chemical Co, Inc Profile
Table Seidler Chemical Co, Inc Product Introduction
Figure Seidler Chemical Co, Inc Production and Growth Rate
Figure Seidler Chemical Co, Inc Value ($) Market Share 2015-2020
Table Hydrite Chemical Co. Profile
Table Hydrite Chemical Co. Product Introduction
Figure Hydrite Chemical Co. Production and Growth Rate
Figure Hydrite Chemical Co. Value ($) Market Share 2015-2020
Table GE Water&amp;Process Technologies Profile
Table GE Water&amp;Process Technologies Product Introduction
Figure GE Water&amp;Process Technologies Production and Growth Rate
Figure GE Water&amp;Process Technologies Value ($) Market Share 2015-2020
Table Market Driving Factors of Water Treatment Products_x000D_
Table Merger, Acquisition and New Investment_x000D_
Table Global Water Treatment Products Market Value ($) Forecast, by Type_x000D_
Table Global Water Treatment Products Market Volume Forecast, by Type_x000D_
Figure Global Water Treatment Products Market Value ($) and Growth Rate Forecast of Antifoams (2020-2025)
Figure Global Water Treatment Products Market Volume ($) and Growth Rate Forecast of Antifoams (2020-2025)
Figure Global Water Treatment Products Market Value ($) and Growth Rate Forecast of Disinfectants (2020-2025)
Figure Global Water Treatment Products Market Volume ($) and Growth Rate Forecast of Disinfectants (2020-2025)
Figure Global Water Treatment Products Market Value ($) and Growth Rate Forecast of Neutralizing Agents (2020-2025)
Figure Global Water Treatment Products Market Volume ($) and Growth Rate Forecast of Neutralizing Agents (2020-2025)
Figure Global Water Treatment Products Market Value ($) and Growth Rate Forecast of Others (2020-2025)
Figure Global Water Treatment Products Market Volume ($) and Growth Rate Forecast of Others (2020-2025)
Table Global Market Value ($) Forecast by Application (2020-2025)_x000D_
Table Global Market Volume Forecast by Application (2020-2025)_x000D_
Figure Market Value ($) and Growth Rate Forecast of Industrial Water Treatment (2020-2025)
Figure Market Volume and Growth Rate Forecast of Industrial Water Treatment (2020-2025)
Figure Market Value ($) and Growth Rate Forecast of Residential Water Treatment (2020-2025)
Figure Market Volume and Growth Rate Forecast of Residential Water Treatment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</si>
  <si>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Water Treatment Products Industry Market Report Opportunities and Competitive Landscape</t>
  </si>
  <si>
    <t>COVID-19 Outbreak-Global Mechanical Computer-aided Design (MCAD) Industry Market Report-Development Trends, Threats, Opportunities and Competitive Landscape in 2020</t>
  </si>
  <si>
    <t>Mechanical Computer Aided Design (MCAD) software is used to create and modify 2D and 3D geometry to design, evaluate, and document mechanical components and sheet metal components, components, and products._x000D_
The Mechanical Computer-aided Design (MCAD)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Mechanical Computer-aided Design (MCAD) industry. _x000D_
Chapter 3.7 covers the analysis of the impact of COVID-19 from the perspective of the industry chain. _x000D_
In addition, chapters 7-11 consider the impact of COVID-19 on the regional economy._x000D_
_x000D_
&lt;b&gt;The Mechanical Computer-aided Design (MCAD) market can be split based on product types, major applications, and important countries as follows:&lt;/b&gt;_x000D_
_x000D_
&lt;b&gt;Key players in the global Mechanical Computer-aided Design (MCAD) market covered in Chapter 12:&lt;/b&gt;_x000D_
IronCAD
Autodesk
Kubotek
FreeCAD
Anosoft
Cadonix
Dassault SysteMes
PTC
Siemens PLM Software
Caddie Software
AriCAD
Nemetschek
Altair
3D Systems
Menhirs
_x000D_
&lt;b&gt;In Chapter 4 and 14.1, on the basis of types, the Mechanical Computer-aided Design (MCAD) market from 2015 to 2025 is primarily split into:&lt;/b&gt;_x000D_
Cloud-based
On-Premises
_x000D_
&lt;b&gt;In Chapter 5 and 14.2, on the basis of applications, the Mechanical Computer-aided Design (MCAD) market from 2015 to 2025 covers:&lt;/b&gt;_x000D_
Industrial machinery industry
Automotive industry
Aerospace and defense industry
Electrical and electronics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</si>
  <si>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Mechanical Computer-aided Design (MCAD) Introduction and Market Overview_x000D_
1.1 Objectives of the Study_x000D_
1.2 Overview of Mechanical Computer-aided Design (MCAD)_x000D_
1.3 Scope of The Study_x000D_
1.3.1 Key Market Segments_x000D_
1.3.2 Players Covered_x000D_
1.3.3 COVID-19's impact on the Mechanical Computer-aided Design (MCAD) industry_x000D_
1.4 Methodology of The Study_x000D_
1.5 Research Data Source_x000D_
_x000D_
2 Executive Summary_x000D_
2.1 Market Overview_x000D_
2.1.1 Global Mechanical Computer-aided Design (MCAD) Market Size, 2015 – 2020_x000D_
2.1.2 Global Mechanical Computer-aided Design (MCAD) Market Size by Type, 2015 – 2020_x000D_
2.1.3 Global Mechanical Computer-aided Design (MCAD) Market Size by Application, 2015 – 2020_x000D_
2.1.4 Global Mechanical Computer-aided Design (MCAD) Market Size by Region, 2015 - 2025_x000D_
2.2 Business Environment Analysis_x000D_
2.2.1 Global COVID-19 Status and Economic Overview_x000D_
2.2.2 Influence of COVID-19 Outbreak on Mechanical Computer-aided Design (MCAD) Industry Development_x000D_
_x000D_
3 Industry Chain Analysis_x000D_
3.1 Upstream Raw Material Suppliers of Mechanical Computer-aided Design (MCAD) Analysis_x000D_
3.2 Major Players of Mechanical Computer-aided Design (MCAD)_x000D_
3.3 Mechanical Computer-aided Design (MCAD) Manufacturing Cost Structure Analysis_x000D_
3.3.1 Production Process Analysis_x000D_
3.3.2 Manufacturing Cost Structure of Mechanical Computer-aided Design (MCAD)_x000D_
3.3.3 Labor Cost of Mechanical Computer-aided Design (MCAD)_x000D_
3.4 Market Distributors of Mechanical Computer-aided Design (MCAD)_x000D_
3.5 Major Downstream Buyers of Mechanical Computer-aided Design (MCAD) Analysis_x000D_
3.6 The Impact of Covid-19 From the Perspective of Industry Chain_x000D_
3.7 Regional Import and Export Controls Will Exist for a Long Time_x000D_
3.8 Continued downward PMI Spreads Globally_x000D_
_x000D_
4 Global Mechanical Computer-aided Design (MCAD) Market, by Type_x000D_
4.1 Global Mechanical Computer-aided Design (MCAD) Value and Market Share by Type (2015-2020)_x000D_
4.2 Global Mechanical Computer-aided Design (MCAD) Production and Market Share by Type (2015-2020)_x000D_
4.3 Global Mechanical Computer-aided Design (MCAD) Value and Growth Rate by Type (2015-2020)_x000D_
4.3.1 Global Mechanical Computer-aided Design (MCAD) Value and Growth Rate of Cloud-based
4.3.2 Global Mechanical Computer-aided Design (MCAD) Value and Growth Rate of On-Premises
4.4 Global Mechanical Computer-aided Design (MCAD) Price Analysis by Type (2015-2020)_x000D_
_x000D_
5 Mechanical Computer-aided Design (MCAD) Market, by Application_x000D_
5.1 Downstream Market Overview_x000D_
5.2 Global Mechanical Computer-aided Design (MCAD) Consumption and Market Share by Application (2015-2020)_x000D_
5.3 Global Mechanical Computer-aided Design (MCAD) Consumption and Growth Rate by Application (2015-2020)_x000D_
5.3.1 Global Mechanical Computer-aided Design (MCAD) Consumption and Growth Rate of Industrial machinery industry (2015-2020)
5.3.2 Global Mechanical Computer-aided Design (MCAD) Consumption and Growth Rate of Automotive industry (2015-2020)
5.3.3 Global Mechanical Computer-aided Design (MCAD) Consumption and Growth Rate of Aerospace and defense industry (2015-2020)
5.3.4 Global Mechanical Computer-aided Design (MCAD) Consumption and Growth Rate of Electrical and electronics industry (2015-2020)
_x000D_
6 Global Mechanical Computer-aided Design (MCAD) Market Analysis by Regions_x000D_
6.1 Global Mechanical Computer-aided Design (MCAD) Sales, Revenue and Market Share by Regions_x000D_
6.1.1 Global Mechanical Computer-aided Design (MCAD) Sales by Regions (2015-2020)_x000D_
6.1.2 Global Mechanical Computer-aided Design (MCAD) Revenue by Regions (2015-2020)_x000D_
6.2 North America Mechanical Computer-aided Design (MCAD) Sales and Growth Rate (2015-2020)_x000D_
6.3 Europe Mechanical Computer-aided Design (MCAD) Sales and Growth Rate (2015-2020)_x000D_
6.4 Asia-Pacific Mechanical Computer-aided Design (MCAD) Sales and Growth Rate (2015-2020)_x000D_
6.5 Middle East and Africa Mechanical Computer-aided Design (MCAD) Sales and Growth Rate (2015-2020)_x000D_
6.6 South America Mechanical Computer-aided Design (MCAD) Sales and Growth Rate (2015-2020)_x000D_
_x000D_
7 North America Mechanical Computer-aided Design (MCAD) Market Analysis by Countries_x000D_
7.1 The Influence of COVID-19 on North America Market_x000D_
7.2 North America Mechanical Computer-aided Design (MCAD) Sales, Revenue and Market Share by Countries_x000D_
7.2.1 North America Mechanical Computer-aided Design (MCAD) Sales by Countries (2015-2020)_x000D_
7.2.2 North America Mechanical Computer-aided Design (MCAD) Revenue by Countries (2015-2020)_x000D_
7.3 United States Mechanical Computer-aided Design (MCAD) Sales and Growth Rate (2015-2020)_x000D_
7.4 Canada Mechanical Computer-aided Design (MCAD) Sales and Growth Rate (2015-2020)_x000D_
7.5 Mexico Mechanical Computer-aided Design (MCAD) Sales and Growth Rate (2015-2020)_x000D_
_x000D_
8 Europe Mechanical Computer-aided Design (MCAD) Market Analysis by Countries_x000D_
8.1 The Influence of COVID-19 on Europe Market_x000D_
8.2 Europe Mechanical Computer-aided Design (MCAD) Sales, Revenue and Market Share by Countries_x000D_
8.2.1 Europe Mechanical Computer-aided Design (MCAD) Sales by Countries (2015-2020)_x000D_
8.2.2 Europe Mechanical Computer-aided Design (MCAD) Revenue by Countries (2015-2020)_x000D_
8.3 Germany Mechanical Computer-aided Design (MCAD) Sales and Growth Rate (2015-2020)_x000D_
8.4 UK Mechanical Computer-aided Design (MCAD) Sales and Growth Rate (2015-2020)_x000D_
8.5 France Mechanical Computer-aided Design (MCAD) Sales and Growth Rate (2015-2020)_x000D_
8.6 Italy Mechanical Computer-aided Design (MCAD) Sales and Growth Rate (2015-2020)_x000D_
8.7 Spain Mechanical Computer-aided Design (MCAD) Sales and Growth Rate (2015-2020)_x000D_
8.8 Russia Mechanical Computer-aided Design (MCAD) Sales and Growth Rate (2015-2020)_x000D_
_x000D_
9 Asia Pacific Mechanical Computer-aided Design (MCAD) Market Analysis by Countries_x000D_
9.1 The Influence of COVID-19 on Asia Pacific Market_x000D_
9.2 Asia Pacific Mechanical Computer-aided Design (MCAD) Sales, Revenue and Market Share by Countries_x000D_
9.2.1 Asia Pacific Mechanical Computer-aided Design (MCAD) Sales by Countries (2015-2020)_x000D_
9.2.2 Asia Pacific Mechanical Computer-aided Design (MCAD) Revenue by Countries (2015-2020)_x000D_
9.3 China Mechanical Computer-aided Design (MCAD) Sales and Growth Rate (2015-2020)_x000D_
9.4 Japan Mechanical Computer-aided Design (MCAD) Sales and Growth Rate (2015-2020)_x000D_
9.5 South Korea Mechanical Computer-aided Design (MCAD) Sales and Growth Rate (2015-2020)_x000D_
9.6 India Mechanical Computer-aided Design (MCAD) Sales and Growth Rate (2015-2020)_x000D_
9.7 Southeast Asia Mechanical Computer-aided Design (MCAD) Sales and Growth Rate (2015-2020)_x000D_
9.8 Australia Mechanical Computer-aided Design (MCAD) Sales and Growth Rate (2015-2020)_x000D_
_x000D_
10 Middle East and Africa Mechanical Computer-aided Design (MCAD) Market Analysis by Countries_x000D_
10.1 The Influence of COVID-19 on Middle East and Africa Market_x000D_
10.2 Middle East and Africa Mechanical Computer-aided Design (MCAD) Sales, Revenue and Market Share by Countries_x000D_
10.2.1 Middle East and Africa Mechanical Computer-aided Design (MCAD) Sales by Countries (2015-2020)_x000D_
10.2.2 Middle East and Africa Mechanical Computer-aided Design (MCAD) Revenue by Countries (2015-2020)_x000D_
10.3 Saudi Arabia Mechanical Computer-aided Design (MCAD) Sales and Growth Rate (2015-2020)_x000D_
10.4 UAE Mechanical Computer-aided Design (MCAD) Sales and Growth Rate (2015-2020)_x000D_
10.5 Egypt Mechanical Computer-aided Design (MCAD) Sales and Growth Rate (2015-2020)_x000D_
10.6 Nigeria Mechanical Computer-aided Design (MCAD) Sales and Growth Rate (2015-2020)_x000D_
10.7 South Africa Mechanical Computer-aided Design (MCAD) Sales and Growth Rate (2015-2020)_x000D_
_x000D_
11 South America Mechanical Computer-aided Design (MCAD) Market Analysis by Countries_x000D_
11.1 The Influence of COVID-19 on Middle East and Africa Market_x000D_
11.2 South America Mechanical Computer-aided Design (MCAD) Sales, Revenue and Market Share by Countries_x000D_
11.2.1 South America Mechanical Computer-aided Design (MCAD) Sales by Countries (2015-2020)_x000D_
11.2.2 South America Mechanical Computer-aided Design (MCAD) Revenue by Countries (2015-2020)_x000D_
11.3 Brazil Mechanical Computer-aided Design (MCAD) Sales and Growth Rate (2015-2020)_x000D_
11.4 Argentina Mechanical Computer-aided Design (MCAD) Sales and Growth Rate (2015-2020)_x000D_
11.5 Columbia Mechanical Computer-aided Design (MCAD) Sales and Growth Rate (2015-2020)_x000D_
11.6 Chile Mechanical Computer-aided Design (MCAD) Sales and Growth Rate (2015-2020)_x000D_
_x000D_
12 Competitive Landscape_x000D_
12.1 IronCAD
12.1.1 IronCAD Basic Information
12.1.2 Mechanical Computer-aided Design (MCAD) Product Introduction
12.1.3 IronCAD Production, Value, Price, Gross Margin 2015-2020
12.2 Autodesk
12.2.1 Autodesk Basic Information
12.2.2 Mechanical Computer-aided Design (MCAD) Product Introduction
12.2.3 Autodesk Production, Value, Price, Gross Margin 2015-2020
12.3 Kubotek
12.3.1 Kubotek Basic Information
12.3.2 Mechanical Computer-aided Design (MCAD) Product Introduction
12.3.3 Kubotek Production, Value, Price, Gross Margin 2015-2020
12.4 FreeCAD
12.4.1 FreeCAD Basic Information
12.4.2 Mechanical Computer-aided Design (MCAD) Product Introduction
12.4.3 FreeCAD Production, Value, Price, Gross Margin 2015-2020
12.5 Anosoft
12.5.1 Anosoft Basic Information
12.5.2 Mechanical Computer-aided Design (MCAD) Product Introduction
12.5.3 Anosoft Production, Value, Price, Gross Margin 2015-2020
12.6 Cadonix
12.6.1 Cadonix Basic Information
12.6.2 Mechanical Computer-aided Design (MCAD) Product Introduction
12.6.3 Cadonix Production, Value, Price, Gross Margin 2015-2020
12.7 Dassault SysteMes
12.7.1 Dassault SysteMes Basic Information
12.7.2 Mechanical Computer-aided Design (MCAD) Product Introduction
12.7.3 Dassault SysteMes Production, Value, Price, Gross Margin 2015-2020
12.8 PTC
12.8.1 PTC Basic Information
12.8.2 Mechanical Computer-aided Design (MCAD) Product Introduction
12.8.3 PTC Production, Value, Price, Gross Margin 2015-2020
12.9 Siemens PLM Software
12.9.1 Siemens PLM Software Basic Information
12.9.2 Mechanical Computer-aided Design (MCAD) Product Introduction
12.9.3 Siemens PLM Software Production, Value, Price, Gross Margin 2015-2020
12.10 Caddie Software
12.10.1 Caddie Software Basic Information
12.10.2 Mechanical Computer-aided Design (MCAD) Product Introduction
12.10.3 Caddie Software Production, Value, Price, Gross Margin 2015-2020
12.11 AriCAD
12.11.1 AriCAD Basic Information
12.11.2 Mechanical Computer-aided Design (MCAD) Product Introduction
12.11.3 AriCAD Production, Value, Price, Gross Margin 2015-2020
12.12 Nemetschek
12.12.1 Nemetschek Basic Information
12.12.2 Mechanical Computer-aided Design (MCAD) Product Introduction
12.12.3 Nemetschek Production, Value, Price, Gross Margin 2015-2020
12.13 Altair
12.13.1 Altair Basic Information
12.13.2 Mechanical Computer-aided Design (MCAD) Product Introduction
12.13.3 Altair Production, Value, Price, Gross Margin 2015-2020
12.14 3D Systems
12.14.1 3D Systems Basic Information
12.14.2 Mechanical Computer-aided Design (MCAD) Product Introduction
12.14.3 3D Systems Production, Value, Price, Gross Margin 2015-2020
12.15 Menhirs
12.15.1 Menhirs Basic Information
12.15.2 Mechanical Computer-aided Design (MCAD) Product Introduction
12.15.3 Menhirs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Mechanical Computer-aided Design (MCAD) Market Forecast_x000D_
14.1 Global Mechanical Computer-aided Design (MCAD) Market Value &amp; Volume Forecast, by Type (2020-2025)_x000D_
14.1.1 Cloud-based Market Value and Volume Forecast (2020-2025)
14.1.2 On-Premises Market Value and Volume Forecast (2020-2025)
14.2 Global Mechanical Computer-aided Design (MCAD) Market Value &amp; Volume Forecast, by Application (2020-2025)_x000D_
14.2.1 Industrial machinery industry Market Value and Volume Forecast (2020-2025)
14.2.2 Automotive industry Market Value and Volume Forecast (2020-2025)
14.2.3 Aerospace and defense industry Market Value and Volume Forecast (2020-2025)
14.2.4 Electrical and electronics industry Market Value and Volume Forecast (2020-2025)
14.3 Mechanical Computer-aided Design (MCAD)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</si>
  <si>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Mechanical Computer-aided Design (MCAD)_x000D_
Table Product Specification of Mechanical Computer-aided Design (MCAD)_x000D_
Table Mechanical Computer-aided Design (MCAD) Key Market Segments_x000D_
Table Key Players Mechanical Computer-aided Design (MCAD) Covered_x000D_
Figure Global Mechanical Computer-aided Design (MCAD) Market Size, 2015 – 2025_x000D_
Table Different Types of Mechanical Computer-aided Design (MCAD)_x000D_
Figure Global Mechanical Computer-aided Design (MCAD) Value ($) Segment by Type from 2015-2020_x000D_
Figure Global Mechanical Computer-aided Design (MCAD) Market Share by Types in 2019_x000D_
Table Different Applications of Mechanical Computer-aided Design (MCAD)_x000D_
Figure Global Mechanical Computer-aided Design (MCAD) Value ($) Segment by Applications from 2015-2020_x000D_
Figure Global Mechanical Computer-aided Design (MCAD) Market Share by Applications in 2019_x000D_
Figure Global Mechanical Computer-aided Design (MCAD) Market Share by Regions in 2019_x000D_
Figure North America Mechanical Computer-aided Design (MCAD) Production Value ($) and Growth Rate (2015-2020)_x000D_
Figure Europe Mechanical Computer-aided Design (MCAD) Production Value ($) and Growth Rate (2015-2020)_x000D_
Figure Asia Pacific Mechanical Computer-aided Design (MCAD) Production Value ($) and Growth Rate (2015-2020)_x000D_
Figure Middle East and Africa Mechanical Computer-aided Design (MCAD) Production Value ($) and Growth Rate (2015-2020)_x000D_
Figure South America Mechanical Computer-aided Design (MCAD) Production Value ($) and Growth Rate (2015-2020)_x000D_
Table Global COVID-19 Status and Economic Overview_x000D_
Figure Global COVID-19 Status_x000D_
Figure COVID-19 Comparison of Major Countries_x000D_
Figure Industry Chain Analysis of Mechanical Computer-aided Design (MCAD)_x000D_
Table Upstream Raw Material Suppliers of Mechanical Computer-aided Design (MCAD) with Contact Information_x000D_
Table Major Players Headquarters, and Service Area of Mechanical Computer-aided Design (MCAD)_x000D_
Figure Major Players Production Value Market Share of Mechanical Computer-aided Design (MCAD) in 2019_x000D_
Table Major Players Mechanical Computer-aided Design (MCAD) Product Types in 2019_x000D_
Figure Production Process of Mechanical Computer-aided Design (MCAD)_x000D_
Figure Manufacturing Cost Structure of Mechanical Computer-aided Design (MCAD)_x000D_
Figure Channel Status of Mechanical Computer-aided Design (MCAD)_x000D_
Table Major Distributors of Mechanical Computer-aided Design (MCAD) with Contact Information_x000D_
Table Major Downstream Buyers of Mechanical Computer-aided Design (MCAD) with Contact Information_x000D_
Table Global Mechanical Computer-aided Design (MCAD) Value ($) by Type (2015-2020)_x000D_
Table Global Mechanical Computer-aided Design (MCAD) Value Share by Type (2015-2020)_x000D_
Figure Global Mechanical Computer-aided Design (MCAD) Value Share by Type (2015-2020)_x000D_
Table Global Mechanical Computer-aided Design (MCAD) Production by Type (2015-2020)_x000D_
Table Global Mechanical Computer-aided Design (MCAD) Production Share by Type (2015-2020)_x000D_
Figure Global Mechanical Computer-aided Design (MCAD) Production Share by Type (2015-2020)_x000D_
Figure Global Mechanical Computer-aided Design (MCAD) Value ($) and Growth Rate of Cloud-based (2015-2020)
Figure Global Mechanical Computer-aided Design (MCAD) Value ($) and Growth Rate of On-Premises (2015-2020)
Figure Global Mechanical Computer-aided Design (MCAD) Price by Type (2015-2020)_x000D_
Figure Downstream Market Overview_x000D_
Table Global Mechanical Computer-aided Design (MCAD) Consumption by Application (2015-2020)_x000D_
Table Global Mechanical Computer-aided Design (MCAD) Consumption Market Share by Application (2015-2020)_x000D_
Figure Global Mechanical Computer-aided Design (MCAD) Consumption Market Share by Application (2015-2020)_x000D_
Figure Global Mechanical Computer-aided Design (MCAD) Consumption and Growth Rate of Industrial machinery industry (2015-2020)
Figure Global Mechanical Computer-aided Design (MCAD) Consumption and Growth Rate of Automotive industry (2015-2020)
Figure Global Mechanical Computer-aided Design (MCAD) Consumption and Growth Rate of Aerospace and defense industry (2015-2020)
Figure Global Mechanical Computer-aided Design (MCAD) Consumption and Growth Rate of Electrical and electronics industry (2015-2020)
Figure Global Mechanical Computer-aided Design (MCAD) Sales and Growth Rate (2015-2020)_x000D_
Figure Global Mechanical Computer-aided Design (MCAD) Revenue (M USD) and Growth (2015-2020)_x000D_
Table Global Mechanical Computer-aided Design (MCAD) Sales by Regions (2015-2020)_x000D_
Table Global Mechanical Computer-aided Design (MCAD) Sales Market Share by Regions (2015-2020)_x000D_
Table Global Mechanical Computer-aided Design (MCAD) Revenue (M USD) by Regions (2015-2020)_x000D_
Table Global Mechanical Computer-aided Design (MCAD) Revenue Market Share by Regions (2015-2020)_x000D_
Table Global Mechanical Computer-aided Design (MCAD) Revenue Market Share by Regions in 2015_x000D_
Table Global Mechanical Computer-aided Design (MCAD) Revenue Market Share by Regions in 2019_x000D_
Figure North America Mechanical Computer-aided Design (MCAD) Sales and Growth Rate (2015-2020)_x000D_
Figure Europe Mechanical Computer-aided Design (MCAD) Sales and Growth Rate (2015-2020)_x000D_
Figure Asia-Pacific Mechanical Computer-aided Design (MCAD) Sales and Growth Rate (2015-2020)_x000D_
Figure Middle East and Africa Mechanical Computer-aided Design (MCAD) Sales and Growth Rate (2015-2020)_x000D_
Figure South America Mechanical Computer-aided Design (MCAD) Sales and Growth Rate (2015-2020)_x000D_
Figure North America COVID-19 Status_x000D_
Figure North America COVID-19 Confirmed Cases Major Distribution_x000D_
Figure North America Mechanical Computer-aided Design (MCAD) Revenue (M USD) and Growth (2015-2020)_x000D_
Table North America Mechanical Computer-aided Design (MCAD) Sales by Countries (2015-2020)_x000D_
Table North America Mechanical Computer-aided Design (MCAD) Sales Market Share by Countries (2015-2020)_x000D_
Table North America Mechanical Computer-aided Design (MCAD) Revenue (M USD) by Countries (2015-2020)_x000D_
Table North America Mechanical Computer-aided Design (MCAD) Revenue Market Share by Countries (2015-2020)_x000D_
Figure United States Mechanical Computer-aided Design (MCAD) Sales and Growth Rate (2015-2020)_x000D_
Figure Canada Mechanical Computer-aided Design (MCAD) Sales and Growth Rate (2015-2020)_x000D_
Figure Mexico Mechanical Computer-aided Design (MCAD) Sales and Growth (2015-2020)_x000D_
Figure Europe COVID-19 Status_x000D_
Figure Europe COVID-19 Confirmed Cases Major Distribution_x000D_
Figure Europe Mechanical Computer-aided Design (MCAD) Revenue (M USD) and Growth (2015-2020)_x000D_
Table Europe Mechanical Computer-aided Design (MCAD) Sales by Countries (2015-2020)_x000D_
Table Europe Mechanical Computer-aided Design (MCAD) Sales Market Share by Countries (2015-2020)_x000D_
Table Europe Mechanical Computer-aided Design (MCAD) Revenue (M USD) by Countries (2015-2020)_x000D_
Table Europe Mechanical Computer-aided Design (MCAD) Revenue Market Share by Countries (2015-2020)_x000D_
Figure Germany Mechanical Computer-aided Design (MCAD) Sales and Growth Rate (2015-2020)_x000D_
Figure UK Mechanical Computer-aided Design (MCAD) Sales and Growth Rate (2015-2020)_x000D_
Figure France Mechanical Computer-aided Design (MCAD) Sales and Growth (2015-2020)_x000D_
Figure Italy Mechanical Computer-aided Design (MCAD) Sales and Growth (2015-2020)_x000D_
Figure Spain Mechanical Computer-aided Design (MCAD) Sales and Growth (2015-2020)_x000D_
Figure Russia Mechanical Computer-aided Design (MCAD) Sales and Growth (2015-2020)_x000D_
Figure Asia Pacific COVID-19 Status_x000D_
Figure Asia Pacific Mechanical Computer-aided Design (MCAD) Revenue (M USD) and Growth (2015-2020)_x000D_
Table Asia Pacific Mechanical Computer-aided Design (MCAD) Sales by Countries (2015-2020)_x000D_
Table Asia Pacific Mechanical Computer-aided Design (MCAD) Sales Market Share by Countries (2015-2020)_x000D_
Table Asia Pacific Mechanical Computer-aided Design (MCAD) Revenue (M USD) by Countries (2015-2020)_x000D_
Table Asia Pacific Mechanical Computer-aided Design (MCAD) Revenue Market Share by Countries (2015-2020)_x000D_
Figure China Mechanical Computer-aided Design (MCAD) Sales and Growth Rate (2015-2020)_x000D_
Figure Japan Mechanical Computer-aided Design (MCAD) Sales and Growth Rate (2015-2020)_x000D_
Figure South Korea Mechanical Computer-aided Design (MCAD) Sales and Growth (2015-2020)_x000D_
Figure India Mechanical Computer-aided Design (MCAD) Sales and Growth (2015-2020)_x000D_
Figure Southeast Asia Mechanical Computer-aided Design (MCAD) Sales and Growth (2015-2020)_x000D_
Figure Australia Mechanical Computer-aided Design (MCAD) Sales and Growth (2015-2020)_x000D_
Figure Middle East Mechanical Computer-aided Design (MCAD) Revenue (M USD) and Growth (2015-2020)_x000D_
Table Middle East Mechanical Computer-aided Design (MCAD) Sales by Countries (2015-2020)_x000D_
Table Middle East and Africa Mechanical Computer-aided Design (MCAD) Sales Market Share by Countries (2015-2020)_x000D_
Table Middle East and Africa Mechanical Computer-aided Design (MCAD) Revenue (M USD) by Countries (2015-2020)_x000D_
Table Middle East and Africa Mechanical Computer-aided Design (MCAD) Revenue Market Share by Countries (2015-2020)_x000D_
Figure Saudi Arabia Mechanical Computer-aided Design (MCAD) Sales and Growth Rate (2015-2020)_x000D_
Figure UAE Mechanical Computer-aided Design (MCAD) Sales and Growth Rate (2015-2020)_x000D_
Figure Egypt Mechanical Computer-aided Design (MCAD) Sales and Growth (2015-2020)_x000D_
Figure Nigeria Mechanical Computer-aided Design (MCAD) Sales and Growth (2015-2020)_x000D_
Figure South Africa Mechanical Computer-aided Design (MCAD) Sales and Growth (2015-2020)_x000D_
Figure South America Mechanical Computer-aided Design (MCAD) Revenue (M USD) and Growth (2015-2020)_x000D_
Table South America Mechanical Computer-aided Design (MCAD) Sales by Countries (2015-2020)_x000D_
Table South America Mechanical Computer-aided Design (MCAD) Sales Market Share by Countries (2015-2020)_x000D_
Table South America Mechanical Computer-aided Design (MCAD) Revenue (M USD) by Countries (2015-2020)_x000D_
Table South America Mechanical Computer-aided Design (MCAD) Revenue Market Share by Countries (2015-2020)_x000D_
Figure Brazil Mechanical Computer-aided Design (MCAD) Sales and Growth Rate (2015-2020)_x000D_
Figure Argentina Mechanical Computer-aided Design (MCAD) Sales and Growth Rate (2015-2020)_x000D_
Figure Columbia Mechanical Computer-aided Design (MCAD) Sales and Growth (2015-2020)_x000D_
Figure Chile Mechanical Computer-aided Design (MCAD) Sales and Growth (2015-2020)_x000D_
Figure Top 3 Market Share of Mechanical Computer-aided Design (MCAD) Companies in 2019_x000D_
Figure Top 6 Market Share of Mechanical Computer-aided Design (MCAD) Companies in 2019_x000D_
Table Major Players Production Value ($) Share (2015-2020)_x000D_
Table IronCAD Profile
Table IronCAD Product Introduction
Figure IronCAD Production and Growth Rate
Figure IronCAD Value ($) Market Share 2015-2020
Table Autodesk Profile
Table Autodesk Product Introduction
Figure Autodesk Production and Growth Rate
Figure Autodesk Value ($) Market Share 2015-2020
Table Kubotek Profile
Table Kubotek Product Introduction
Figure Kubotek Production and Growth Rate
Figure Kubotek Value ($) Market Share 2015-2020
Table FreeCAD Profile
Table FreeCAD Product Introduction
Figure FreeCAD Production and Growth Rate
Figure FreeCAD Value ($) Market Share 2015-2020
Table Anosoft Profile
Table Anosoft Product Introduction
Figure Anosoft Production and Growth Rate
Figure Anosoft Value ($) Market Share 2015-2020
Table Cadonix Profile
Table Cadonix Product Introduction
Figure Cadonix Production and Growth Rate
Figure Cadonix Value ($) Market Share 2015-2020
Table Dassault SysteMes Profile
Table Dassault SysteMes Product Introduction
Figure Dassault SysteMes Production and Growth Rate
Figure Dassault SysteMes Value ($) Market Share 2015-2020
Table PTC Profile
Table PTC Product Introduction
Figure PTC Production and Growth Rate
Figure PTC Value ($) Market Share 2015-2020
Table Siemens PLM Software Profile
Table Siemens PLM Software Product Introduction
Figure Siemens PLM Software Production and Growth Rate
Figure Siemens PLM Software Value ($) Market Share 2015-2020
Table Caddie Software Profile
Table Caddie Software Product Introduction
Figure Caddie Software Production and Growth Rate
Figure Caddie Software Value ($) Market Share 2015-2020
Table AriCAD Profile
Table AriCAD Product Introduction
Figure AriCAD Production and Growth Rate
Figure AriCAD Value ($) Market Share 2015-2020
Table Nemetschek Profile
Table Nemetschek Product Introduction
Figure Nemetschek Production and Growth Rate
Figure Nemetschek Value ($) Market Share 2015-2020
Table Altair Profile
Table Altair Product Introduction
Figure Altair Production and Growth Rate
Figure Altair Value ($) Market Share 2015-2020
Table 3D Systems Profile
Table 3D Systems Product Introduction
Figure 3D Systems Production and Growth Rate
Figure 3D Systems Value ($) Market Share 2015-2020
Table Menhirs Profile
Table Menhirs Product Introduction
Figure Menhirs Production and Growth Rate
Figure Menhirs Value ($) Market Share 2015-2020
Table Market Driving Factors of Mechanical Computer-aided Design (MCAD)_x000D_
Table Merger, Acquisition and New Investment_x000D_
Table Global Mechanical Computer-aided Design (MCAD) Market Value ($) Forecast, by Type_x000D_
Table Global Mechanical Computer-aided Design (MCAD) Market Volume Forecast, by Type_x000D_
Figure Global Mechanical Computer-aided Design (MCAD) Market Value ($) and Growth Rate Forecast of Cloud-based (2020-2025)
Figure Global Mechanical Computer-aided Design (MCAD) Market Volume ($) and Growth Rate Forecast of Cloud-based (2020-2025)
Figure Global Mechanical Computer-aided Design (MCAD) Market Value ($) and Growth Rate Forecast of On-Premises (2020-2025)
Figure Global Mechanical Computer-aided Design (MCAD) Market Volume ($) and Growth Rate Forecast of On-Premises (2020-2025)
Table Global Market Value ($) Forecast by Application (2020-2025)_x000D_
Table Global Market Volume Forecast by Application (2020-2025)_x000D_
Figure Market Value ($) and Growth Rate Forecast of Industrial machinery industry (2020-2025)
Figure Market Volume and Growth Rate Forecast of Industrial machinery industry (2020-2025)
Figure Market Value ($) and Growth Rate Forecast of Automotive industry (2020-2025)
Figure Market Volume and Growth Rate Forecast of Automotive industry (2020-2025)
Figure Market Value ($) and Growth Rate Forecast of Aerospace and defense industry (2020-2025)
Figure Market Volume and Growth Rate Forecast of Aerospace and defense industry (2020-2025)
Figure Market Value ($) and Growth Rate Forecast of Electrical and electronics industry (2020-2025)
Figure Market Volume and Growth Rate Forecast of Electrical and electronics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</si>
  <si>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Mechanical Computer aided Design (MCAD) Industry Market Report Opportunities and Competitive Landscape</t>
  </si>
  <si>
    <t>COVID-19 Outbreak-Global Quantum Cryptography Industry Market Report-Development Trends, Threats, Opportunities and Competitive Landscape in 2020</t>
  </si>
  <si>
    <t>112</t>
  </si>
  <si>
    <t>Quantum cryptography uses our current knowledge of physics to develop a cryptosystem that is not able to be defeated - that is, one that is completely secure against being compromised without knowledge of the sender or the receiver of the messages. The word quantum itself refers to the most fundamental behavior of the smallest particles of matter and energy: quantum theory explains everything that exists and nothing can be in violation of it._x000D_
The Quantum Cryptography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Quantum Cryptography industry. _x000D_
Chapter 3.7 covers the analysis of the impact of COVID-19 from the perspective of the industry chain. _x000D_
In addition, chapters 7-11 consider the impact of COVID-19 on the regional economy._x000D_
_x000D_
&lt;b&gt;The Quantum Cryptography market can be split based on product types, major applications, and important countries as follows:&lt;/b&gt;_x000D_
_x000D_
&lt;b&gt;Key players in the global Quantum Cryptography market covered in Chapter 12:&lt;/b&gt;_x000D_
SK Telecom
NEC Corporation
S15 Space Systems
QuintessenceLabs
Intel
NTT Communications
Lockheed Martin
Nokia
Google
Microsoft
Raytheon
Infineon
Toshiba
ID Quantique
IBM
KPN
McAfee
Airbus
HP
Mitsubishi Electric
Alibaba Group
MagiQ Technologies
_x000D_
&lt;b&gt;In Chapter 4 and 14.1, on the basis of types, the Quantum Cryptography market from 2015 to 2025 is primarily split into:&lt;/b&gt;_x000D_
Quantum key distribution
Quantum Coin Flipping
Position-based quantum cryptography
Post-quantum cryptography
Others
_x000D_
&lt;b&gt;In Chapter 5 and 14.2, on the basis of applications, the Quantum Cryptography market from 2015 to 2025 covers:&lt;/b&gt;_x000D_
Small and Medium Enterprises
Large Enterprises
Governing and Regulatory Bodies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</si>
  <si>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Quantum Cryptography Introduction and Market Overview_x000D_
1.1 Objectives of the Study_x000D_
1.2 Overview of Quantum Cryptography_x000D_
1.3 Scope of The Study_x000D_
1.3.1 Key Market Segments_x000D_
1.3.2 Players Covered_x000D_
1.3.3 COVID-19's impact on the Quantum Cryptography industry_x000D_
1.4 Methodology of The Study_x000D_
1.5 Research Data Source_x000D_
_x000D_
2 Executive Summary_x000D_
2.1 Market Overview_x000D_
2.1.1 Global Quantum Cryptography Market Size, 2015 – 2020_x000D_
2.1.2 Global Quantum Cryptography Market Size by Type, 2015 – 2020_x000D_
2.1.3 Global Quantum Cryptography Market Size by Application, 2015 – 2020_x000D_
2.1.4 Global Quantum Cryptography Market Size by Region, 2015 - 2025_x000D_
2.2 Business Environment Analysis_x000D_
2.2.1 Global COVID-19 Status and Economic Overview_x000D_
2.2.2 Influence of COVID-19 Outbreak on Quantum Cryptography Industry Development_x000D_
_x000D_
3 Industry Chain Analysis_x000D_
3.1 Upstream Raw Material Suppliers of Quantum Cryptography Analysis_x000D_
3.2 Major Players of Quantum Cryptography_x000D_
3.3 Quantum Cryptography Manufacturing Cost Structure Analysis_x000D_
3.3.1 Production Process Analysis_x000D_
3.3.2 Manufacturing Cost Structure of Quantum Cryptography_x000D_
3.3.3 Labor Cost of Quantum Cryptography_x000D_
3.4 Market Distributors of Quantum Cryptography_x000D_
3.5 Major Downstream Buyers of Quantum Cryptography Analysis_x000D_
3.6 The Impact of Covid-19 From the Perspective of Industry Chain_x000D_
3.7 Regional Import and Export Controls Will Exist for a Long Time_x000D_
3.8 Continued downward PMI Spreads Globally_x000D_
_x000D_
4 Global Quantum Cryptography Market, by Type_x000D_
4.1 Global Quantum Cryptography Value and Market Share by Type (2015-2020)_x000D_
4.2 Global Quantum Cryptography Production and Market Share by Type (2015-2020)_x000D_
4.3 Global Quantum Cryptography Value and Growth Rate by Type (2015-2020)_x000D_
4.3.1 Global Quantum Cryptography Value and Growth Rate of Quantum key distribution
4.3.2 Global Quantum Cryptography Value and Growth Rate of Quantum Coin Flipping
4.3.3 Global Quantum Cryptography Value and Growth Rate of Position-based quantum cryptography
4.3.4 Global Quantum Cryptography Value and Growth Rate of Post-quantum cryptography
4.3.5 Global Quantum Cryptography Value and Growth Rate of Others
4.4 Global Quantum Cryptography Price Analysis by Type (2015-2020)_x000D_
_x000D_
5 Quantum Cryptography Market, by Application_x000D_
5.1 Downstream Market Overview_x000D_
5.2 Global Quantum Cryptography Consumption and Market Share by Application (2015-2020)_x000D_
5.3 Global Quantum Cryptography Consumption and Growth Rate by Application (2015-2020)_x000D_
5.3.1 Global Quantum Cryptography Consumption and Growth Rate of Small and Medium Enterprises (2015-2020)
5.3.2 Global Quantum Cryptography Consumption and Growth Rate of Large Enterprises (2015-2020)
5.3.3 Global Quantum Cryptography Consumption and Growth Rate of Governing and Regulatory Bodies (2015-2020)
5.3.4 Global Quantum Cryptography Consumption and Growth Rate of Others (2015-2020)
_x000D_
6 Global Quantum Cryptography Market Analysis by Regions_x000D_
6.1 Global Quantum Cryptography Sales, Revenue and Market Share by Regions_x000D_
6.1.1 Global Quantum Cryptography Sales by Regions (2015-2020)_x000D_
6.1.2 Global Quantum Cryptography Revenue by Regions (2015-2020)_x000D_
6.2 North America Quantum Cryptography Sales and Growth Rate (2015-2020)_x000D_
6.3 Europe Quantum Cryptography Sales and Growth Rate (2015-2020)_x000D_
6.4 Asia-Pacific Quantum Cryptography Sales and Growth Rate (2015-2020)_x000D_
6.5 Middle East and Africa Quantum Cryptography Sales and Growth Rate (2015-2020)_x000D_
6.6 South America Quantum Cryptography Sales and Growth Rate (2015-2020)_x000D_
_x000D_
7 North America Quantum Cryptography Market Analysis by Countries_x000D_
7.1 The Influence of COVID-19 on North America Market_x000D_
7.2 North America Quantum Cryptography Sales, Revenue and Market Share by Countries_x000D_
7.2.1 North America Quantum Cryptography Sales by Countries (2015-2020)_x000D_
7.2.2 North America Quantum Cryptography Revenue by Countries (2015-2020)_x000D_
7.3 United States Quantum Cryptography Sales and Growth Rate (2015-2020)_x000D_
7.4 Canada Quantum Cryptography Sales and Growth Rate (2015-2020)_x000D_
7.5 Mexico Quantum Cryptography Sales and Growth Rate (2015-2020)_x000D_
_x000D_
8 Europe Quantum Cryptography Market Analysis by Countries_x000D_
8.1 The Influence of COVID-19 on Europe Market_x000D_
8.2 Europe Quantum Cryptography Sales, Revenue and Market Share by Countries_x000D_
8.2.1 Europe Quantum Cryptography Sales by Countries (2015-2020)_x000D_
8.2.2 Europe Quantum Cryptography Revenue by Countries (2015-2020)_x000D_
8.3 Germany Quantum Cryptography Sales and Growth Rate (2015-2020)_x000D_
8.4 UK Quantum Cryptography Sales and Growth Rate (2015-2020)_x000D_
8.5 France Quantum Cryptography Sales and Growth Rate (2015-2020)_x000D_
8.6 Italy Quantum Cryptography Sales and Growth Rate (2015-2020)_x000D_
8.7 Spain Quantum Cryptography Sales and Growth Rate (2015-2020)_x000D_
8.8 Russia Quantum Cryptography Sales and Growth Rate (2015-2020)_x000D_
_x000D_
9 Asia Pacific Quantum Cryptography Market Analysis by Countries_x000D_
9.1 The Influence of COVID-19 on Asia Pacific Market_x000D_
9.2 Asia Pacific Quantum Cryptography Sales, Revenue and Market Share by Countries_x000D_
9.2.1 Asia Pacific Quantum Cryptography Sales by Countries (2015-2020)_x000D_
9.2.2 Asia Pacific Quantum Cryptography Revenue by Countries (2015-2020)_x000D_
9.3 China Quantum Cryptography Sales and Growth Rate (2015-2020)_x000D_
9.4 Japan Quantum Cryptography Sales and Growth Rate (2015-2020)_x000D_
9.5 South Korea Quantum Cryptography Sales and Growth Rate (2015-2020)_x000D_
9.6 India Quantum Cryptography Sales and Growth Rate (2015-2020)_x000D_
9.7 Southeast Asia Quantum Cryptography Sales and Growth Rate (2015-2020)_x000D_
9.8 Australia Quantum Cryptography Sales and Growth Rate (2015-2020)_x000D_
_x000D_
10 Middle East and Africa Quantum Cryptography Market Analysis by Countries_x000D_
10.1 The Influence of COVID-19 on Middle East and Africa Market_x000D_
10.2 Middle East and Africa Quantum Cryptography Sales, Revenue and Market Share by Countries_x000D_
10.2.1 Middle East and Africa Quantum Cryptography Sales by Countries (2015-2020)_x000D_
10.2.2 Middle East and Africa Quantum Cryptography Revenue by Countries (2015-2020)_x000D_
10.3 Saudi Arabia Quantum Cryptography Sales and Growth Rate (2015-2020)_x000D_
10.4 UAE Quantum Cryptography Sales and Growth Rate (2015-2020)_x000D_
10.5 Egypt Quantum Cryptography Sales and Growth Rate (2015-2020)_x000D_
10.6 Nigeria Quantum Cryptography Sales and Growth Rate (2015-2020)_x000D_
10.7 South Africa Quantum Cryptography Sales and Growth Rate (2015-2020)_x000D_
_x000D_
11 South America Quantum Cryptography Market Analysis by Countries_x000D_
11.1 The Influence of COVID-19 on Middle East and Africa Market_x000D_
11.2 South America Quantum Cryptography Sales, Revenue and Market Share by Countries_x000D_
11.2.1 South America Quantum Cryptography Sales by Countries (2015-2020)_x000D_
11.2.2 South America Quantum Cryptography Revenue by Countries (2015-2020)_x000D_
11.3 Brazil Quantum Cryptography Sales and Growth Rate (2015-2020)_x000D_
11.4 Argentina Quantum Cryptography Sales and Growth Rate (2015-2020)_x000D_
11.5 Columbia Quantum Cryptography Sales and Growth Rate (2015-2020)_x000D_
11.6 Chile Quantum Cryptography Sales and Growth Rate (2015-2020)_x000D_
_x000D_
12 Competitive Landscape_x000D_
12.1 SK Telecom
12.1.1 SK Telecom Basic Information
12.1.2 Quantum Cryptography Product Introduction
12.1.3 SK Telecom Production, Value, Price, Gross Margin 2015-2020
12.2 NEC Corporation
12.2.1 NEC Corporation Basic Information
12.2.2 Quantum Cryptography Product Introduction
12.2.3 NEC Corporation Production, Value, Price, Gross Margin 2015-2020
12.3 S15 Space Systems
12.3.1 S15 Space Systems Basic Information
12.3.2 Quantum Cryptography Product Introduction
12.3.3 S15 Space Systems Production, Value, Price, Gross Margin 2015-2020
12.4 QuintessenceLabs
12.4.1 QuintessenceLabs Basic Information
12.4.2 Quantum Cryptography Product Introduction
12.4.3 QuintessenceLabs Production, Value, Price, Gross Margin 2015-2020
12.5 Intel
12.5.1 Intel Basic Information
12.5.2 Quantum Cryptography Product Introduction
12.5.3 Intel Production, Value, Price, Gross Margin 2015-2020
12.6 NTT Communications
12.6.1 NTT Communications Basic Information
12.6.2 Quantum Cryptography Product Introduction
12.6.3 NTT Communications Production, Value, Price, Gross Margin 2015-2020
12.7 Lockheed Martin
12.7.1 Lockheed Martin Basic Information
12.7.2 Quantum Cryptography Product Introduction
12.7.3 Lockheed Martin Production, Value, Price, Gross Margin 2015-2020
12.8 Nokia
12.8.1 Nokia Basic Information
12.8.2 Quantum Cryptography Product Introduction
12.8.3 Nokia Production, Value, Price, Gross Margin 2015-2020
12.9 Google
12.9.1 Google Basic Information
12.9.2 Quantum Cryptography Product Introduction
12.9.3 Google Production, Value, Price, Gross Margin 2015-2020
12.10 Microsoft
12.10.1 Microsoft Basic Information
12.10.2 Quantum Cryptography Product Introduction
12.10.3 Microsoft Production, Value, Price, Gross Margin 2015-2020
12.11 Raytheon
12.11.1 Raytheon Basic Information
12.11.2 Quantum Cryptography Product Introduction
12.11.3 Raytheon Production, Value, Price, Gross Margin 2015-2020
12.12 Infineon
12.12.1 Infineon Basic Information
12.12.2 Quantum Cryptography Product Introduction
12.12.3 Infineon Production, Value, Price, Gross Margin 2015-2020
12.13 Toshiba
12.13.1 Toshiba Basic Information
12.13.2 Quantum Cryptography Product Introduction
12.13.3 Toshiba Production, Value, Price, Gross Margin 2015-2020
12.14 ID Quantique
12.14.1 ID Quantique Basic Information
12.14.2 Quantum Cryptography Product Introduction
12.14.3 ID Quantique Production, Value, Price, Gross Margin 2015-2020
12.15 IBM
12.15.1 IBM Basic Information
12.15.2 Quantum Cryptography Product Introduction
12.15.3 IBM Production, Value, Price, Gross Margin 2015-2020
12.16 KPN
12.16.1 KPN Basic Information
12.16.2 Quantum Cryptography Product Introduction
12.16.3 KPN Production, Value, Price, Gross Margin 2015-2020
12.17 McAfee
12.17.1 McAfee Basic Information
12.17.2 Quantum Cryptography Product Introduction
12.17.3 McAfee Production, Value, Price, Gross Margin 2015-2020
12.18 Airbus
12.18.1 Airbus Basic Information
12.18.2 Quantum Cryptography Product Introduction
12.18.3 Airbus Production, Value, Price, Gross Margin 2015-2020
12.19 HP
12.19.1 HP Basic Information
12.19.2 Quantum Cryptography Product Introduction
12.19.3 HP Production, Value, Price, Gross Margin 2015-2020
12.20 Mitsubishi Electric
12.20.1 Mitsubishi Electric Basic Information
12.20.2 Quantum Cryptography Product Introduction
12.20.3 Mitsubishi Electric Production, Value, Price, Gross Margin 2015-2020
12.21 Alibaba Group
12.21.1 Alibaba Group Basic Information
12.21.2 Quantum Cryptography Product Introduction
12.21.3 Alibaba Group Production, Value, Price, Gross Margin 2015-2020
12.22 MagiQ Technologies
12.22.1 MagiQ Technologies Basic Information
12.22.2 Quantum Cryptography Product Introduction
12.22.3 MagiQ 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Quantum Cryptography Market Forecast_x000D_
14.1 Global Quantum Cryptography Market Value &amp; Volume Forecast, by Type (2020-2025)_x000D_
14.1.1 Quantum key distribution Market Value and Volume Forecast (2020-2025)
14.1.2 Quantum Coin Flipping Market Value and Volume Forecast (2020-2025)
14.1.3 Position-based quantum cryptography Market Value and Volume Forecast (2020-2025)
14.1.4 Post-quantum cryptography Market Value and Volume Forecast (2020-2025)
14.1.5 Others Market Value and Volume Forecast (2020-2025)
14.2 Global Quantum Cryptography Market Value &amp; Volume Forecast, by Application (2020-2025)_x000D_
14.2.1 Small and Medium Enterprises Market Value and Volume Forecast (2020-2025)
14.2.2 Large Enterprises Market Value and Volume Forecast (2020-2025)
14.2.3 Governing and Regulatory Bodies Market Value and Volume Forecast (2020-2025)
14.2.4 Others Market Value and Volume Forecast (2020-2025)
14.3 Quantum Cryptography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</si>
  <si>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Quantum Cryptography_x000D_
Table Product Specification of Quantum Cryptography_x000D_
Table Quantum Cryptography Key Market Segments_x000D_
Table Key Players Quantum Cryptography Covered_x000D_
Figure Global Quantum Cryptography Market Size, 2015 – 2025_x000D_
Table Different Types of Quantum Cryptography_x000D_
Figure Global Quantum Cryptography Value ($) Segment by Type from 2015-2020_x000D_
Figure Global Quantum Cryptography Market Share by Types in 2019_x000D_
Table Different Applications of Quantum Cryptography_x000D_
Figure Global Quantum Cryptography Value ($) Segment by Applications from 2015-2020_x000D_
Figure Global Quantum Cryptography Market Share by Applications in 2019_x000D_
Figure Global Quantum Cryptography Market Share by Regions in 2019_x000D_
Figure North America Quantum Cryptography Production Value ($) and Growth Rate (2015-2020)_x000D_
Figure Europe Quantum Cryptography Production Value ($) and Growth Rate (2015-2020)_x000D_
Figure Asia Pacific Quantum Cryptography Production Value ($) and Growth Rate (2015-2020)_x000D_
Figure Middle East and Africa Quantum Cryptography Production Value ($) and Growth Rate (2015-2020)_x000D_
Figure South America Quantum Cryptography Production Value ($) and Growth Rate (2015-2020)_x000D_
Table Global COVID-19 Status and Economic Overview_x000D_
Figure Global COVID-19 Status_x000D_
Figure COVID-19 Comparison of Major Countries_x000D_
Figure Industry Chain Analysis of Quantum Cryptography_x000D_
Table Upstream Raw Material Suppliers of Quantum Cryptography with Contact Information_x000D_
Table Major Players Headquarters, and Service Area of Quantum Cryptography_x000D_
Figure Major Players Production Value Market Share of Quantum Cryptography in 2019_x000D_
Table Major Players Quantum Cryptography Product Types in 2019_x000D_
Figure Production Process of Quantum Cryptography_x000D_
Figure Manufacturing Cost Structure of Quantum Cryptography_x000D_
Figure Channel Status of Quantum Cryptography_x000D_
Table Major Distributors of Quantum Cryptography with Contact Information_x000D_
Table Major Downstream Buyers of Quantum Cryptography with Contact Information_x000D_
Table Global Quantum Cryptography Value ($) by Type (2015-2020)_x000D_
Table Global Quantum Cryptography Value Share by Type (2015-2020)_x000D_
Figure Global Quantum Cryptography Value Share by Type (2015-2020)_x000D_
Table Global Quantum Cryptography Production by Type (2015-2020)_x000D_
Table Global Quantum Cryptography Production Share by Type (2015-2020)_x000D_
Figure Global Quantum Cryptography Production Share by Type (2015-2020)_x000D_
Figure Global Quantum Cryptography Value ($) and Growth Rate of Quantum key distribution (2015-2020)
Figure Global Quantum Cryptography Value ($) and Growth Rate of Quantum Coin Flipping (2015-2020)
Figure Global Quantum Cryptography Value ($) and Growth Rate of Position-based quantum cryptography (2015-2020)
Figure Global Quantum Cryptography Value ($) and Growth Rate of Post-quantum cryptography (2015-2020)
Figure Global Quantum Cryptography Value ($) and Growth Rate of Others (2015-2020)
Figure Global Quantum Cryptography Price by Type (2015-2020)_x000D_
Figure Downstream Market Overview_x000D_
Table Global Quantum Cryptography Consumption by Application (2015-2020)_x000D_
Table Global Quantum Cryptography Consumption Market Share by Application (2015-2020)_x000D_
Figure Global Quantum Cryptography Consumption Market Share by Application (2015-2020)_x000D_
Figure Global Quantum Cryptography Consumption and Growth Rate of Small and Medium Enterprises (2015-2020)
Figure Global Quantum Cryptography Consumption and Growth Rate of Large Enterprises (2015-2020)
Figure Global Quantum Cryptography Consumption and Growth Rate of Governing and Regulatory Bodies (2015-2020)
Figure Global Quantum Cryptography Consumption and Growth Rate of Others (2015-2020)
Figure Global Quantum Cryptography Sales and Growth Rate (2015-2020)_x000D_
Figure Global Quantum Cryptography Revenue (M USD) and Growth (2015-2020)_x000D_
Table Global Quantum Cryptography Sales by Regions (2015-2020)_x000D_
Table Global Quantum Cryptography Sales Market Share by Regions (2015-2020)_x000D_
Table Global Quantum Cryptography Revenue (M USD) by Regions (2015-2020)_x000D_
Table Global Quantum Cryptography Revenue Market Share by Regions (2015-2020)_x000D_
Table Global Quantum Cryptography Revenue Market Share by Regions in 2015_x000D_
Table Global Quantum Cryptography Revenue Market Share by Regions in 2019_x000D_
Figure North America Quantum Cryptography Sales and Growth Rate (2015-2020)_x000D_
Figure Europe Quantum Cryptography Sales and Growth Rate (2015-2020)_x000D_
Figure Asia-Pacific Quantum Cryptography Sales and Growth Rate (2015-2020)_x000D_
Figure Middle East and Africa Quantum Cryptography Sales and Growth Rate (2015-2020)_x000D_
Figure South America Quantum Cryptography Sales and Growth Rate (2015-2020)_x000D_
Figure North America COVID-19 Status_x000D_
Figure North America COVID-19 Confirmed Cases Major Distribution_x000D_
Figure North America Quantum Cryptography Revenue (M USD) and Growth (2015-2020)_x000D_
Table North America Quantum Cryptography Sales by Countries (2015-2020)_x000D_
Table North America Quantum Cryptography Sales Market Share by Countries (2015-2020)_x000D_
Table North America Quantum Cryptography Revenue (M USD) by Countries (2015-2020)_x000D_
Table North America Quantum Cryptography Revenue Market Share by Countries (2015-2020)_x000D_
Figure United States Quantum Cryptography Sales and Growth Rate (2015-2020)_x000D_
Figure Canada Quantum Cryptography Sales and Growth Rate (2015-2020)_x000D_
Figure Mexico Quantum Cryptography Sales and Growth (2015-2020)_x000D_
Figure Europe COVID-19 Status_x000D_
Figure Europe COVID-19 Confirmed Cases Major Distribution_x000D_
Figure Europe Quantum Cryptography Revenue (M USD) and Growth (2015-2020)_x000D_
Table Europe Quantum Cryptography Sales by Countries (2015-2020)_x000D_
Table Europe Quantum Cryptography Sales Market Share by Countries (2015-2020)_x000D_
Table Europe Quantum Cryptography Revenue (M USD) by Countries (2015-2020)_x000D_
Table Europe Quantum Cryptography Revenue Market Share by Countries (2015-2020)_x000D_
Figure Germany Quantum Cryptography Sales and Growth Rate (2015-2020)_x000D_
Figure UK Quantum Cryptography Sales and Growth Rate (2015-2020)_x000D_
Figure France Quantum Cryptography Sales and Growth (2015-2020)_x000D_
Figure Italy Quantum Cryptography Sales and Growth (2015-2020)_x000D_
Figure Spain Quantum Cryptography Sales and Growth (2015-2020)_x000D_
Figure Russia Quantum Cryptography Sales and Growth (2015-2020)_x000D_
Figure Asia Pacific COVID-19 Status_x000D_
Figure Asia Pacific Quantum Cryptography Revenue (M USD) and Growth (2015-2020)_x000D_
Table Asia Pacific Quantum Cryptography Sales by Countries (2015-2020)_x000D_
Table Asia Pacific Quantum Cryptography Sales Market Share by Countries (2015-2020)_x000D_
Table Asia Pacific Quantum Cryptography Revenue (M USD) by Countries (2015-2020)_x000D_
Table Asia Pacific Quantum Cryptography Revenue Market Share by Countries (2015-2020)_x000D_
Figure China Quantum Cryptography Sales and Growth Rate (2015-2020)_x000D_
Figure Japan Quantum Cryptography Sales and Growth Rate (2015-2020)_x000D_
Figure South Korea Quantum Cryptography Sales and Growth (2015-2020)_x000D_
Figure India Quantum Cryptography Sales and Growth (2015-2020)_x000D_
Figure Southeast Asia Quantum Cryptography Sales and Growth (2015-2020)_x000D_
Figure Australia Quantum Cryptography Sales and Growth (2015-2020)_x000D_
Figure Middle East Quantum Cryptography Revenue (M USD) and Growth (2015-2020)_x000D_
Table Middle East Quantum Cryptography Sales by Countries (2015-2020)_x000D_
Table Middle East and Africa Quantum Cryptography Sales Market Share by Countries (2015-2020)_x000D_
Table Middle East and Africa Quantum Cryptography Revenue (M USD) by Countries (2015-2020)_x000D_
Table Middle East and Africa Quantum Cryptography Revenue Market Share by Countries (2015-2020)_x000D_
Figure Saudi Arabia Quantum Cryptography Sales and Growth Rate (2015-2020)_x000D_
Figure UAE Quantum Cryptography Sales and Growth Rate (2015-2020)_x000D_
Figure Egypt Quantum Cryptography Sales and Growth (2015-2020)_x000D_
Figure Nigeria Quantum Cryptography Sales and Growth (2015-2020)_x000D_
Figure South Africa Quantum Cryptography Sales and Growth (2015-2020)_x000D_
Figure South America Quantum Cryptography Revenue (M USD) and Growth (2015-2020)_x000D_
Table South America Quantum Cryptography Sales by Countries (2015-2020)_x000D_
Table South America Quantum Cryptography Sales Market Share by Countries (2015-2020)_x000D_
Table South America Quantum Cryptography Revenue (M USD) by Countries (2015-2020)_x000D_
Table South America Quantum Cryptography Revenue Market Share by Countries (2015-2020)_x000D_
Figure Brazil Quantum Cryptography Sales and Growth Rate (2015-2020)_x000D_
Figure Argentina Quantum Cryptography Sales and Growth Rate (2015-2020)_x000D_
Figure Columbia Quantum Cryptography Sales and Growth (2015-2020)_x000D_
Figure Chile Quantum Cryptography Sales and Growth (2015-2020)_x000D_
Figure Top 3 Market Share of Quantum Cryptography Companies in 2019_x000D_
Figure Top 6 Market Share of Quantum Cryptography Companies in 2019_x000D_
Table Major Players Production Value ($) Share (2015-2020)_x000D_
Table SK Telecom Profile
Table SK Telecom Product Introduction
Figure SK Telecom Production and Growth Rate
Figure SK Telecom Value ($) Market Share 2015-2020
Table NEC Corporation Profile
Table NEC Corporation Product Introduction
Figure NEC Corporation Production and Growth Rate
Figure NEC Corporation Value ($) Market Share 2015-2020
Table S15 Space Systems Profile
Table S15 Space Systems Product Introduction
Figure S15 Space Systems Production and Growth Rate
Figure S15 Space Systems Value ($) Market Share 2015-2020
Table QuintessenceLabs Profile
Table QuintessenceLabs Product Introduction
Figure QuintessenceLabs Production and Growth Rate
Figure QuintessenceLabs Value ($) Market Share 2015-2020
Table Intel Profile
Table Intel Product Introduction
Figure Intel Production and Growth Rate
Figure Intel Value ($) Market Share 2015-2020
Table NTT Communications Profile
Table NTT Communications Product Introduction
Figure NTT Communications Production and Growth Rate
Figure NTT Communications Value ($) Market Share 2015-2020
Table Lockheed Martin Profile
Table Lockheed Martin Product Introduction
Figure Lockheed Martin Production and Growth Rate
Figure Lockheed Martin Value ($) Market Share 2015-2020
Table Nokia Profile
Table Nokia Product Introduction
Figure Nokia Production and Growth Rate
Figure Nokia Value ($) Market Share 2015-2020
Table Google Profile
Table Google Product Introduction
Figure Google Production and Growth Rate
Figure Google Value ($) Market Share 2015-2020
Table Microsoft Profile
Table Microsoft Product Introduction
Figure Microsoft Production and Growth Rate
Figure Microsoft Value ($) Market Share 2015-2020
Table Raytheon Profile
Table Raytheon Product Introduction
Figure Raytheon Production and Growth Rate
Figure Raytheon Value ($) Market Share 2015-2020
Table Infineon Profile
Table Infineon Product Introduction
Figure Infineon Production and Growth Rate
Figure Infineon Value ($) Market Share 2015-2020
Table Toshiba Profile
Table Toshiba Product Introduction
Figure Toshiba Production and Growth Rate
Figure Toshiba Value ($) Market Share 2015-2020
Table ID Quantique Profile
Table ID Quantique Product Introduction
Figure ID Quantique Production and Growth Rate
Figure ID Quantique Value ($) Market Share 2015-2020
Table IBM Profile
Table IBM Product Introduction
Figure IBM Production and Growth Rate
Figure IBM Value ($) Market Share 2015-2020
Table KPN Profile
Table KPN Product Introduction
Figure KPN Production and Growth Rate
Figure KPN Value ($) Market Share 2015-2020
Table McAfee Profile
Table McAfee Product Introduction
Figure McAfee Production and Growth Rate
Figure McAfee Value ($) Market Share 2015-2020
Table Airbus Profile
Table Airbus Product Introduction
Figure Airbus Production and Growth Rate
Figure Airbus Value ($) Market Share 2015-2020
Table HP Profile
Table HP Product Introduction
Figure HP Production and Growth Rate
Figure HP Value ($) Market Share 2015-2020
Table Mitsubishi Electric Profile
Table Mitsubishi Electric Product Introduction
Figure Mitsubishi Electric Production and Growth Rate
Figure Mitsubishi Electric Value ($) Market Share 2015-2020
Table Alibaba Group Profile
Table Alibaba Group Product Introduction
Figure Alibaba Group Production and Growth Rate
Figure Alibaba Group Value ($) Market Share 2015-2020
Table MagiQ Technologies Profile
Table MagiQ Technologies Product Introduction
Figure MagiQ Technologies Production and Growth Rate
Figure MagiQ Technologies Value ($) Market Share 2015-2020
Table Market Driving Factors of Quantum Cryptography_x000D_
Table Merger, Acquisition and New Investment_x000D_
Table Global Quantum Cryptography Market Value ($) Forecast, by Type_x000D_
Table Global Quantum Cryptography Market Volume Forecast, by Type_x000D_
Figure Global Quantum Cryptography Market Value ($) and Growth Rate Forecast of Quantum key distribution (2020-2025)
Figure Global Quantum Cryptography Market Volume ($) and Growth Rate Forecast of Quantum key distribution (2020-2025)
Figure Global Quantum Cryptography Market Value ($) and Growth Rate Forecast of Quantum Coin Flipping (2020-2025)
Figure Global Quantum Cryptography Market Volume ($) and Growth Rate Forecast of Quantum Coin Flipping (2020-2025)
Figure Global Quantum Cryptography Market Value ($) and Growth Rate Forecast of Position-based quantum cryptography (2020-2025)
Figure Global Quantum Cryptography Market Volume ($) and Growth Rate Forecast of Position-based quantum cryptography (2020-2025)
Figure Global Quantum Cryptography Market Value ($) and Growth Rate Forecast of Post-quantum cryptography (2020-2025)
Figure Global Quantum Cryptography Market Volume ($) and Growth Rate Forecast of Post-quantum cryptography (2020-2025)
Figure Global Quantum Cryptography Market Value ($) and Growth Rate Forecast of Others (2020-2025)
Figure Global Quantum Cryptography Market Volume ($) and Growth Rate Forecast of Others (2020-2025)
Table Global Market Value ($) Forecast by Application (2020-2025)_x000D_
Table Global Market Volume Forecast by Application (2020-2025)_x000D_
Figure Market Value ($) and Growth Rate Forecast of Small and Medium Enterprises (2020-2025)
Figure Market Volume and Growth Rate Forecast of Small and Medium Enterprises (2020-2025)
Figure Market Value ($) and Growth Rate Forecast of Large Enterprises (2020-2025)
Figure Market Volume and Growth Rate Forecast of Large Enterprises (2020-2025)
Figure Market Value ($) and Growth Rate Forecast of Governing and Regulatory Bodies (2020-2025)
Figure Market Volume and Growth Rate Forecast of Governing and Regulatory Bodies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</si>
  <si>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Quantum Cryptography Industry Market Report Opportunities and Competitive Landscape</t>
  </si>
  <si>
    <t>COVID-19 Outbreak-Global Men Personal Care Industry Market Report-Development Trends, Threats, Opportunities and Competitive Landscape in 2020</t>
  </si>
  <si>
    <t>Men Personal Care is personal care for men. Personal care or toiletries are consumer products used in personal hygiene and for beautification._x000D_
The Men Personal Care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Men Personal Care industry. _x000D_
Chapter 3.7 covers the analysis of the impact of COVID-19 from the perspective of the industry chain. _x000D_
In addition, chapters 7-11 consider the impact of COVID-19 on the regional economy._x000D_
_x000D_
&lt;b&gt;The Men Personal Care market can be split based on product types, major applications, and important countries as follows:&lt;/b&gt;_x000D_
_x000D_
&lt;b&gt;Key players in the global Men Personal Care market covered in Chapter 12:&lt;/b&gt;_x000D_
Combe Incorporated
Estee Lauder Companies
Revlon Inc
Mary Kay Inc
Shiseido
Johnson &amp; Johnson
Avon Products
Procter and Gamble
Conaire Corporation
Kao Corporation
Colgate-Palmolive Company
Godrej Industries Ltd
Beiersdorf Akteingesellschaft
Unilever
Amway Corporation
L'Oréal S.A.
_x000D_
&lt;b&gt;In Chapter 4 and 14.1, on the basis of types, the Men Personal Care market from 2015 to 2025 is primarily split into:&lt;/b&gt;_x000D_
Fragrances
Skin creams/lotions
Hair products
Shaving products
Mouthwashes
_x000D_
&lt;b&gt;In Chapter 5 and 14.2, on the basis of applications, the Men Personal Care market from 2015 to 2025 covers:&lt;/b&gt;_x000D_
Hair care
Shaving
Oral care
Personal Cleanliness
Skin care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</si>
  <si>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Men Personal Care Introduction and Market Overview_x000D_
1.1 Objectives of the Study_x000D_
1.2 Overview of Men Personal Care_x000D_
1.3 Scope of The Study_x000D_
1.3.1 Key Market Segments_x000D_
1.3.2 Players Covered_x000D_
1.3.3 COVID-19's impact on the Men Personal Care industry_x000D_
1.4 Methodology of The Study_x000D_
1.5 Research Data Source_x000D_
_x000D_
2 Executive Summary_x000D_
2.1 Market Overview_x000D_
2.1.1 Global Men Personal Care Market Size, 2015 – 2020_x000D_
2.1.2 Global Men Personal Care Market Size by Type, 2015 – 2020_x000D_
2.1.3 Global Men Personal Care Market Size by Application, 2015 – 2020_x000D_
2.1.4 Global Men Personal Care Market Size by Region, 2015 - 2025_x000D_
2.2 Business Environment Analysis_x000D_
2.2.1 Global COVID-19 Status and Economic Overview_x000D_
2.2.2 Influence of COVID-19 Outbreak on Men Personal Care Industry Development_x000D_
_x000D_
3 Industry Chain Analysis_x000D_
3.1 Upstream Raw Material Suppliers of Men Personal Care Analysis_x000D_
3.2 Major Players of Men Personal Care_x000D_
3.3 Men Personal Care Manufacturing Cost Structure Analysis_x000D_
3.3.1 Production Process Analysis_x000D_
3.3.2 Manufacturing Cost Structure of Men Personal Care_x000D_
3.3.3 Labor Cost of Men Personal Care_x000D_
3.4 Market Distributors of Men Personal Care_x000D_
3.5 Major Downstream Buyers of Men Personal Care Analysis_x000D_
3.6 The Impact of Covid-19 From the Perspective of Industry Chain_x000D_
3.7 Regional Import and Export Controls Will Exist for a Long Time_x000D_
3.8 Continued downward PMI Spreads Globally_x000D_
_x000D_
4 Global Men Personal Care Market, by Type_x000D_
4.1 Global Men Personal Care Value and Market Share by Type (2015-2020)_x000D_
4.2 Global Men Personal Care Production and Market Share by Type (2015-2020)_x000D_
4.3 Global Men Personal Care Value and Growth Rate by Type (2015-2020)_x000D_
4.3.1 Global Men Personal Care Value and Growth Rate of Fragrances
4.3.2 Global Men Personal Care Value and Growth Rate of Skin creams/lotions
4.3.3 Global Men Personal Care Value and Growth Rate of Hair products
4.3.4 Global Men Personal Care Value and Growth Rate of Shaving products
4.3.5 Global Men Personal Care Value and Growth Rate of Mouthwashes
4.4 Global Men Personal Care Price Analysis by Type (2015-2020)_x000D_
_x000D_
5 Men Personal Care Market, by Application_x000D_
5.1 Downstream Market Overview_x000D_
5.2 Global Men Personal Care Consumption and Market Share by Application (2015-2020)_x000D_
5.3 Global Men Personal Care Consumption and Growth Rate by Application (2015-2020)_x000D_
5.3.1 Global Men Personal Care Consumption and Growth Rate of Hair care (2015-2020)
5.3.2 Global Men Personal Care Consumption and Growth Rate of Shaving (2015-2020)
5.3.3 Global Men Personal Care Consumption and Growth Rate of Oral care (2015-2020)
5.3.4 Global Men Personal Care Consumption and Growth Rate of Personal Cleanliness (2015-2020)
5.3.5 Global Men Personal Care Consumption and Growth Rate of Skin care (2015-2020)
5.3.6 Global Men Personal Care Consumption and Growth Rate of Others (2015-2020)
_x000D_
6 Global Men Personal Care Market Analysis by Regions_x000D_
6.1 Global Men Personal Care Sales, Revenue and Market Share by Regions_x000D_
6.1.1 Global Men Personal Care Sales by Regions (2015-2020)_x000D_
6.1.2 Global Men Personal Care Revenue by Regions (2015-2020)_x000D_
6.2 North America Men Personal Care Sales and Growth Rate (2015-2020)_x000D_
6.3 Europe Men Personal Care Sales and Growth Rate (2015-2020)_x000D_
6.4 Asia-Pacific Men Personal Care Sales and Growth Rate (2015-2020)_x000D_
6.5 Middle East and Africa Men Personal Care Sales and Growth Rate (2015-2020)_x000D_
6.6 South America Men Personal Care Sales and Growth Rate (2015-2020)_x000D_
_x000D_
7 North America Men Personal Care Market Analysis by Countries_x000D_
7.1 The Influence of COVID-19 on North America Market_x000D_
7.2 North America Men Personal Care Sales, Revenue and Market Share by Countries_x000D_
7.2.1 North America Men Personal Care Sales by Countries (2015-2020)_x000D_
7.2.2 North America Men Personal Care Revenue by Countries (2015-2020)_x000D_
7.3 United States Men Personal Care Sales and Growth Rate (2015-2020)_x000D_
7.4 Canada Men Personal Care Sales and Growth Rate (2015-2020)_x000D_
7.5 Mexico Men Personal Care Sales and Growth Rate (2015-2020)_x000D_
_x000D_
8 Europe Men Personal Care Market Analysis by Countries_x000D_
8.1 The Influence of COVID-19 on Europe Market_x000D_
8.2 Europe Men Personal Care Sales, Revenue and Market Share by Countries_x000D_
8.2.1 Europe Men Personal Care Sales by Countries (2015-2020)_x000D_
8.2.2 Europe Men Personal Care Revenue by Countries (2015-2020)_x000D_
8.3 Germany Men Personal Care Sales and Growth Rate (2015-2020)_x000D_
8.4 UK Men Personal Care Sales and Growth Rate (2015-2020)_x000D_
8.5 France Men Personal Care Sales and Growth Rate (2015-2020)_x000D_
8.6 Italy Men Personal Care Sales and Growth Rate (2015-2020)_x000D_
8.7 Spain Men Personal Care Sales and Growth Rate (2015-2020)_x000D_
8.8 Russia Men Personal Care Sales and Growth Rate (2015-2020)_x000D_
_x000D_
9 Asia Pacific Men Personal Care Market Analysis by Countries_x000D_
9.1 The Influence of COVID-19 on Asia Pacific Market_x000D_
9.2 Asia Pacific Men Personal Care Sales, Revenue and Market Share by Countries_x000D_
9.2.1 Asia Pacific Men Personal Care Sales by Countries (2015-2020)_x000D_
9.2.2 Asia Pacific Men Personal Care Revenue by Countries (2015-2020)_x000D_
9.3 China Men Personal Care Sales and Growth Rate (2015-2020)_x000D_
9.4 Japan Men Personal Care Sales and Growth Rate (2015-2020)_x000D_
9.5 South Korea Men Personal Care Sales and Growth Rate (2015-2020)_x000D_
9.6 India Men Personal Care Sales and Growth Rate (2015-2020)_x000D_
9.7 Southeast Asia Men Personal Care Sales and Growth Rate (2015-2020)_x000D_
9.8 Australia Men Personal Care Sales and Growth Rate (2015-2020)_x000D_
_x000D_
10 Middle East and Africa Men Personal Care Market Analysis by Countries_x000D_
10.1 The Influence of COVID-19 on Middle East and Africa Market_x000D_
10.2 Middle East and Africa Men Personal Care Sales, Revenue and Market Share by Countries_x000D_
10.2.1 Middle East and Africa Men Personal Care Sales by Countries (2015-2020)_x000D_
10.2.2 Middle East and Africa Men Personal Care Revenue by Countries (2015-2020)_x000D_
10.3 Saudi Arabia Men Personal Care Sales and Growth Rate (2015-2020)_x000D_
10.4 UAE Men Personal Care Sales and Growth Rate (2015-2020)_x000D_
10.5 Egypt Men Personal Care Sales and Growth Rate (2015-2020)_x000D_
10.6 Nigeria Men Personal Care Sales and Growth Rate (2015-2020)_x000D_
10.7 South Africa Men Personal Care Sales and Growth Rate (2015-2020)_x000D_
_x000D_
11 South America Men Personal Care Market Analysis by Countries_x000D_
11.1 The Influence of COVID-19 on Middle East and Africa Market_x000D_
11.2 South America Men Personal Care Sales, Revenue and Market Share by Countries_x000D_
11.2.1 South America Men Personal Care Sales by Countries (2015-2020)_x000D_
11.2.2 South America Men Personal Care Revenue by Countries (2015-2020)_x000D_
11.3 Brazil Men Personal Care Sales and Growth Rate (2015-2020)_x000D_
11.4 Argentina Men Personal Care Sales and Growth Rate (2015-2020)_x000D_
11.5 Columbia Men Personal Care Sales and Growth Rate (2015-2020)_x000D_
11.6 Chile Men Personal Care Sales and Growth Rate (2015-2020)_x000D_
_x000D_
12 Competitive Landscape_x000D_
12.1 Combe Incorporated
12.1.1 Combe Incorporated Basic Information
12.1.2 Men Personal Care Product Introduction
12.1.3 Combe Incorporated Production, Value, Price, Gross Margin 2015-2020
12.2 Estee Lauder Companies
12.2.1 Estee Lauder Companies Basic Information
12.2.2 Men Personal Care Product Introduction
12.2.3 Estee Lauder Companies Production, Value, Price, Gross Margin 2015-2020
12.3 Revlon Inc
12.3.1 Revlon Inc Basic Information
12.3.2 Men Personal Care Product Introduction
12.3.3 Revlon Inc Production, Value, Price, Gross Margin 2015-2020
12.4 Mary Kay Inc
12.4.1 Mary Kay Inc Basic Information
12.4.2 Men Personal Care Product Introduction
12.4.3 Mary Kay Inc Production, Value, Price, Gross Margin 2015-2020
12.5 Shiseido
12.5.1 Shiseido Basic Information
12.5.2 Men Personal Care Product Introduction
12.5.3 Shiseido Production, Value, Price, Gross Margin 2015-2020
12.6 Johnson &amp; Johnson
12.6.1 Johnson &amp; Johnson Basic Information
12.6.2 Men Personal Care Product Introduction
12.6.3 Johnson &amp; Johnson Production, Value, Price, Gross Margin 2015-2020
12.7 Avon Products
12.7.1 Avon Products Basic Information
12.7.2 Men Personal Care Product Introduction
12.7.3 Avon Products Production, Value, Price, Gross Margin 2015-2020
12.8 Procter and Gamble
12.8.1 Procter and Gamble Basic Information
12.8.2 Men Personal Care Product Introduction
12.8.3 Procter and Gamble Production, Value, Price, Gross Margin 2015-2020
12.9 Conaire Corporation
12.9.1 Conaire Corporation Basic Information
12.9.2 Men Personal Care Product Introduction
12.9.3 Conaire Corporation Production, Value, Price, Gross Margin 2015-2020
12.10 Kao Corporation
12.10.1 Kao Corporation Basic Information
12.10.2 Men Personal Care Product Introduction
12.10.3 Kao Corporation Production, Value, Price, Gross Margin 2015-2020
12.11 Colgate-Palmolive Company
12.11.1 Colgate-Palmolive Company Basic Information
12.11.2 Men Personal Care Product Introduction
12.11.3 Colgate-Palmolive Company Production, Value, Price, Gross Margin 2015-2020
12.12 Godrej Industries Ltd
12.12.1 Godrej Industries Ltd Basic Information
12.12.2 Men Personal Care Product Introduction
12.12.3 Godrej Industries Ltd Production, Value, Price, Gross Margin 2015-2020
12.13 Beiersdorf Akteingesellschaft
12.13.1 Beiersdorf Akteingesellschaft Basic Information
12.13.2 Men Personal Care Product Introduction
12.13.3 Beiersdorf Akteingesellschaft Production, Value, Price, Gross Margin 2015-2020
12.14 Unilever
12.14.1 Unilever Basic Information
12.14.2 Men Personal Care Product Introduction
12.14.3 Unilever Production, Value, Price, Gross Margin 2015-2020
12.15 Amway Corporation
12.15.1 Amway Corporation Basic Information
12.15.2 Men Personal Care Product Introduction
12.15.3 Amway Corporation Production, Value, Price, Gross Margin 2015-2020
12.16 L'Oréal S.A.
12.16.1 L'Oréal S.A. Basic Information
12.16.2 Men Personal Care Product Introduction
12.16.3 L'Oréal 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Men Personal Care Market Forecast_x000D_
14.1 Global Men Personal Care Market Value &amp; Volume Forecast, by Type (2020-2025)_x000D_
14.1.1 Fragrances Market Value and Volume Forecast (2020-2025)
14.1.2 Skin creams/lotions Market Value and Volume Forecast (2020-2025)
14.1.3 Hair products Market Value and Volume Forecast (2020-2025)
14.1.4 Shaving products Market Value and Volume Forecast (2020-2025)
14.1.5 Mouthwashes Market Value and Volume Forecast (2020-2025)
14.2 Global Men Personal Care Market Value &amp; Volume Forecast, by Application (2020-2025)_x000D_
14.2.1 Hair care Market Value and Volume Forecast (2020-2025)
14.2.2 Shaving Market Value and Volume Forecast (2020-2025)
14.2.3 Oral care Market Value and Volume Forecast (2020-2025)
14.2.4 Personal Cleanliness Market Value and Volume Forecast (2020-2025)
14.2.5 Skin care Market Value and Volume Forecast (2020-2025)
14.2.6 Others Market Value and Volume Forecast (2020-2025)
14.3 Men Personal Care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</si>
  <si>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Men Personal Care_x000D_
Table Product Specification of Men Personal Care_x000D_
Table Men Personal Care Key Market Segments_x000D_
Table Key Players Men Personal Care Covered_x000D_
Figure Global Men Personal Care Market Size, 2015 – 2025_x000D_
Table Different Types of Men Personal Care_x000D_
Figure Global Men Personal Care Value ($) Segment by Type from 2015-2020_x000D_
Figure Global Men Personal Care Market Share by Types in 2019_x000D_
Table Different Applications of Men Personal Care_x000D_
Figure Global Men Personal Care Value ($) Segment by Applications from 2015-2020_x000D_
Figure Global Men Personal Care Market Share by Applications in 2019_x000D_
Figure Global Men Personal Care Market Share by Regions in 2019_x000D_
Figure North America Men Personal Care Production Value ($) and Growth Rate (2015-2020)_x000D_
Figure Europe Men Personal Care Production Value ($) and Growth Rate (2015-2020)_x000D_
Figure Asia Pacific Men Personal Care Production Value ($) and Growth Rate (2015-2020)_x000D_
Figure Middle East and Africa Men Personal Care Production Value ($) and Growth Rate (2015-2020)_x000D_
Figure South America Men Personal Care Production Value ($) and Growth Rate (2015-2020)_x000D_
Table Global COVID-19 Status and Economic Overview_x000D_
Figure Global COVID-19 Status_x000D_
Figure COVID-19 Comparison of Major Countries_x000D_
Figure Industry Chain Analysis of Men Personal Care_x000D_
Table Upstream Raw Material Suppliers of Men Personal Care with Contact Information_x000D_
Table Major Players Headquarters, and Service Area of Men Personal Care_x000D_
Figure Major Players Production Value Market Share of Men Personal Care in 2019_x000D_
Table Major Players Men Personal Care Product Types in 2019_x000D_
Figure Production Process of Men Personal Care_x000D_
Figure Manufacturing Cost Structure of Men Personal Care_x000D_
Figure Channel Status of Men Personal Care_x000D_
Table Major Distributors of Men Personal Care with Contact Information_x000D_
Table Major Downstream Buyers of Men Personal Care with Contact Information_x000D_
Table Global Men Personal Care Value ($) by Type (2015-2020)_x000D_
Table Global Men Personal Care Value Share by Type (2015-2020)_x000D_
Figure Global Men Personal Care Value Share by Type (2015-2020)_x000D_
Table Global Men Personal Care Production by Type (2015-2020)_x000D_
Table Global Men Personal Care Production Share by Type (2015-2020)_x000D_
Figure Global Men Personal Care Production Share by Type (2015-2020)_x000D_
Figure Global Men Personal Care Value ($) and Growth Rate of Fragrances (2015-2020)
Figure Global Men Personal Care Value ($) and Growth Rate of Skin creams/lotions (2015-2020)
Figure Global Men Personal Care Value ($) and Growth Rate of Hair products (2015-2020)
Figure Global Men Personal Care Value ($) and Growth Rate of Shaving products (2015-2020)
Figure Global Men Personal Care Value ($) and Growth Rate of Mouthwashes (2015-2020)
Figure Global Men Personal Care Price by Type (2015-2020)_x000D_
Figure Downstream Market Overview_x000D_
Table Global Men Personal Care Consumption by Application (2015-2020)_x000D_
Table Global Men Personal Care Consumption Market Share by Application (2015-2020)_x000D_
Figure Global Men Personal Care Consumption Market Share by Application (2015-2020)_x000D_
Figure Global Men Personal Care Consumption and Growth Rate of Hair care (2015-2020)
Figure Global Men Personal Care Consumption and Growth Rate of Shaving (2015-2020)
Figure Global Men Personal Care Consumption and Growth Rate of Oral care (2015-2020)
Figure Global Men Personal Care Consumption and Growth Rate of Personal Cleanliness (2015-2020)
Figure Global Men Personal Care Consumption and Growth Rate of Skin care (2015-2020)
Figure Global Men Personal Care Consumption and Growth Rate of Others (2015-2020)
Figure Global Men Personal Care Sales and Growth Rate (2015-2020)_x000D_
Figure Global Men Personal Care Revenue (M USD) and Growth (2015-2020)_x000D_
Table Global Men Personal Care Sales by Regions (2015-2020)_x000D_
Table Global Men Personal Care Sales Market Share by Regions (2015-2020)_x000D_
Table Global Men Personal Care Revenue (M USD) by Regions (2015-2020)_x000D_
Table Global Men Personal Care Revenue Market Share by Regions (2015-2020)_x000D_
Table Global Men Personal Care Revenue Market Share by Regions in 2015_x000D_
Table Global Men Personal Care Revenue Market Share by Regions in 2019_x000D_
Figure North America Men Personal Care Sales and Growth Rate (2015-2020)_x000D_
Figure Europe Men Personal Care Sales and Growth Rate (2015-2020)_x000D_
Figure Asia-Pacific Men Personal Care Sales and Growth Rate (2015-2020)_x000D_
Figure Middle East and Africa Men Personal Care Sales and Growth Rate (2015-2020)_x000D_
Figure South America Men Personal Care Sales and Growth Rate (2015-2020)_x000D_
Figure North America COVID-19 Status_x000D_
Figure North America COVID-19 Confirmed Cases Major Distribution_x000D_
Figure North America Men Personal Care Revenue (M USD) and Growth (2015-2020)_x000D_
Table North America Men Personal Care Sales by Countries (2015-2020)_x000D_
Table North America Men Personal Care Sales Market Share by Countries (2015-2020)_x000D_
Table North America Men Personal Care Revenue (M USD) by Countries (2015-2020)_x000D_
Table North America Men Personal Care Revenue Market Share by Countries (2015-2020)_x000D_
Figure United States Men Personal Care Sales and Growth Rate (2015-2020)_x000D_
Figure Canada Men Personal Care Sales and Growth Rate (2015-2020)_x000D_
Figure Mexico Men Personal Care Sales and Growth (2015-2020)_x000D_
Figure Europe COVID-19 Status_x000D_
Figure Europe COVID-19 Confirmed Cases Major Distribution_x000D_
Figure Europe Men Personal Care Revenue (M USD) and Growth (2015-2020)_x000D_
Table Europe Men Personal Care Sales by Countries (2015-2020)_x000D_
Table Europe Men Personal Care Sales Market Share by Countries (2015-2020)_x000D_
Table Europe Men Personal Care Revenue (M USD) by Countries (2015-2020)_x000D_
Table Europe Men Personal Care Revenue Market Share by Countries (2015-2020)_x000D_
Figure Germany Men Personal Care Sales and Growth Rate (2015-2020)_x000D_
Figure UK Men Personal Care Sales and Growth Rate (2015-2020)_x000D_
Figure France Men Personal Care Sales and Growth (2015-2020)_x000D_
Figure Italy Men Personal Care Sales and Growth (2015-2020)_x000D_
Figure Spain Men Personal Care Sales and Growth (2015-2020)_x000D_
Figure Russia Men Personal Care Sales and Growth (2015-2020)_x000D_
Figure Asia Pacific COVID-19 Status_x000D_
Figure Asia Pacific Men Personal Care Revenue (M USD) and Growth (2015-2020)_x000D_
Table Asia Pacific Men Personal Care Sales by Countries (2015-2020)_x000D_
Table Asia Pacific Men Personal Care Sales Market Share by Countries (2015-2020)_x000D_
Table Asia Pacific Men Personal Care Revenue (M USD) by Countries (2015-2020)_x000D_
Table Asia Pacific Men Personal Care Revenue Market Share by Countries (2015-2020)_x000D_
Figure China Men Personal Care Sales and Growth Rate (2015-2020)_x000D_
Figure Japan Men Personal Care Sales and Growth Rate (2015-2020)_x000D_
Figure South Korea Men Personal Care Sales and Growth (2015-2020)_x000D_
Figure India Men Personal Care Sales and Growth (2015-2020)_x000D_
Figure Southeast Asia Men Personal Care Sales and Growth (2015-2020)_x000D_
Figure Australia Men Personal Care Sales and Growth (2015-2020)_x000D_
Figure Middle East Men Personal Care Revenue (M USD) and Growth (2015-2020)_x000D_
Table Middle East Men Personal Care Sales by Countries (2015-2020)_x000D_
Table Middle East and Africa Men Personal Care Sales Market Share by Countries (2015-2020)_x000D_
Table Middle East and Africa Men Personal Care Revenue (M USD) by Countries (2015-2020)_x000D_
Table Middle East and Africa Men Personal Care Revenue Market Share by Countries (2015-2020)_x000D_
Figure Saudi Arabia Men Personal Care Sales and Growth Rate (2015-2020)_x000D_
Figure UAE Men Personal Care Sales and Growth Rate (2015-2020)_x000D_
Figure Egypt Men Personal Care Sales and Growth (2015-2020)_x000D_
Figure Nigeria Men Personal Care Sales and Growth (2015-2020)_x000D_
Figure South Africa Men Personal Care Sales and Growth (2015-2020)_x000D_
Figure South America Men Personal Care Revenue (M USD) and Growth (2015-2020)_x000D_
Table South America Men Personal Care Sales by Countries (2015-2020)_x000D_
Table South America Men Personal Care Sales Market Share by Countries (2015-2020)_x000D_
Table South America Men Personal Care Revenue (M USD) by Countries (2015-2020)_x000D_
Table South America Men Personal Care Revenue Market Share by Countries (2015-2020)_x000D_
Figure Brazil Men Personal Care Sales and Growth Rate (2015-2020)_x000D_
Figure Argentina Men Personal Care Sales and Growth Rate (2015-2020)_x000D_
Figure Columbia Men Personal Care Sales and Growth (2015-2020)_x000D_
Figure Chile Men Personal Care Sales and Growth (2015-2020)_x000D_
Figure Top 3 Market Share of Men Personal Care Companies in 2019_x000D_
Figure Top 6 Market Share of Men Personal Care Companies in 2019_x000D_
Table Major Players Production Value ($) Share (2015-2020)_x000D_
Table Combe Incorporated Profile
Table Combe Incorporated Product Introduction
Figure Combe Incorporated Production and Growth Rate
Figure Combe Incorporated Value ($) Market Share 2015-2020
Table Estee Lauder Companies Profile
Table Estee Lauder Companies Product Introduction
Figure Estee Lauder Companies Production and Growth Rate
Figure Estee Lauder Companies Value ($) Market Share 2015-2020
Table Revlon Inc Profile
Table Revlon Inc Product Introduction
Figure Revlon Inc Production and Growth Rate
Figure Revlon Inc Value ($) Market Share 2015-2020
Table Mary Kay Inc Profile
Table Mary Kay Inc Product Introduction
Figure Mary Kay Inc Production and Growth Rate
Figure Mary Kay Inc Value ($) Market Share 2015-2020
Table Shiseido Profile
Table Shiseido Product Introduction
Figure Shiseido Production and Growth Rate
Figure Shiseido Value ($) Market Share 2015-2020
Table Johnson &amp; Johnson Profile
Table Johnson &amp; Johnson Product Introduction
Figure Johnson &amp; Johnson Production and Growth Rate
Figure Johnson &amp; Johnson Value ($) Market Share 2015-2020
Table Avon Products Profile
Table Avon Products Product Introduction
Figure Avon Products Production and Growth Rate
Figure Avon Products Value ($) Market Share 2015-2020
Table Procter and Gamble Profile
Table Procter and Gamble Product Introduction
Figure Procter and Gamble Production and Growth Rate
Figure Procter and Gamble Value ($) Market Share 2015-2020
Table Conaire Corporation Profile
Table Conaire Corporation Product Introduction
Figure Conaire Corporation Production and Growth Rate
Figure Conaire Corporation Value ($) Market Share 2015-2020
Table Kao Corporation Profile
Table Kao Corporation Product Introduction
Figure Kao Corporation Production and Growth Rate
Figure Kao Corporation Value ($) Market Share 2015-2020
Table Colgate-Palmolive Company Profile
Table Colgate-Palmolive Company Product Introduction
Figure Colgate-Palmolive Company Production and Growth Rate
Figure Colgate-Palmolive Company Value ($) Market Share 2015-2020
Table Godrej Industries Ltd Profile
Table Godrej Industries Ltd Product Introduction
Figure Godrej Industries Ltd Production and Growth Rate
Figure Godrej Industries Ltd Value ($) Market Share 2015-2020
Table Beiersdorf Akteingesellschaft Profile
Table Beiersdorf Akteingesellschaft Product Introduction
Figure Beiersdorf Akteingesellschaft Production and Growth Rate
Figure Beiersdorf Akteingesellschaft Value ($) Market Share 2015-2020
Table Unilever Profile
Table Unilever Product Introduction
Figure Unilever Production and Growth Rate
Figure Unilever Value ($) Market Share 2015-2020
Table Amway Corporation Profile
Table Amway Corporation Product Introduction
Figure Amway Corporation Production and Growth Rate
Figure Amway Corporation Value ($) Market Share 2015-2020
Table L'Oréal S.A. Profile
Table L'Oréal S.A. Product Introduction
Figure L'Oréal S.A. Production and Growth Rate
Figure L'Oréal S.A. Value ($) Market Share 2015-2020
Table Market Driving Factors of Men Personal Care_x000D_
Table Merger, Acquisition and New Investment_x000D_
Table Global Men Personal Care Market Value ($) Forecast, by Type_x000D_
Table Global Men Personal Care Market Volume Forecast, by Type_x000D_
Figure Global Men Personal Care Market Value ($) and Growth Rate Forecast of Fragrances (2020-2025)
Figure Global Men Personal Care Market Volume ($) and Growth Rate Forecast of Fragrances (2020-2025)
Figure Global Men Personal Care Market Value ($) and Growth Rate Forecast of Skin creams/lotions (2020-2025)
Figure Global Men Personal Care Market Volume ($) and Growth Rate Forecast of Skin creams/lotions (2020-2025)
Figure Global Men Personal Care Market Value ($) and Growth Rate Forecast of Hair products (2020-2025)
Figure Global Men Personal Care Market Volume ($) and Growth Rate Forecast of Hair products (2020-2025)
Figure Global Men Personal Care Market Value ($) and Growth Rate Forecast of Shaving products (2020-2025)
Figure Global Men Personal Care Market Volume ($) and Growth Rate Forecast of Shaving products (2020-2025)
Figure Global Men Personal Care Market Value ($) and Growth Rate Forecast of Mouthwashes (2020-2025)
Figure Global Men Personal Care Market Volume ($) and Growth Rate Forecast of Mouthwashes (2020-2025)
Table Global Market Value ($) Forecast by Application (2020-2025)_x000D_
Table Global Market Volume Forecast by Application (2020-2025)_x000D_
Figure Market Value ($) and Growth Rate Forecast of Hair care (2020-2025)
Figure Market Volume and Growth Rate Forecast of Hair care (2020-2025)
Figure Market Value ($) and Growth Rate Forecast of Shaving (2020-2025)
Figure Market Volume and Growth Rate Forecast of Shaving (2020-2025)
Figure Market Value ($) and Growth Rate Forecast of Oral care (2020-2025)
Figure Market Volume and Growth Rate Forecast of Oral care (2020-2025)
Figure Market Value ($) and Growth Rate Forecast of Personal Cleanliness (2020-2025)
Figure Market Volume and Growth Rate Forecast of Personal Cleanliness (2020-2025)
Figure Market Value ($) and Growth Rate Forecast of Skin care (2020-2025)
Figure Market Volume and Growth Rate Forecast of Skin care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</si>
  <si>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Men Personal Care Industry Market Report Opportunities and Competitive Landscape</t>
  </si>
  <si>
    <t>COVID-19 Outbreak-Global Wind Turbine Bearings Industry Market Report-Development Trends, Threats, Opportunities and Competitive Landscape in 2020</t>
  </si>
  <si>
    <t>Wind Turbine Bearings are bearings for wind turbine machinery. Wind turbine bearings are intended to withstand extraordinary temperatures, load fluctuations, support access, and grease enhancement._x000D_
The Wind Turbine Bearings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Wind Turbine Bearings industry. _x000D_
Chapter 3.7 covers the analysis of the impact of COVID-19 from the perspective of the industry chain. _x000D_
In addition, chapters 7-11 consider the impact of COVID-19 on the regional economy._x000D_
_x000D_
&lt;b&gt;The Wind Turbine Bearings market can be split based on product types, major applications, and important countries as follows:&lt;/b&gt;_x000D_
_x000D_
&lt;b&gt;Key players in the global Wind Turbine Bearings market covered in Chapter 12:&lt;/b&gt;_x000D_
Luoyang LYC Bearing Corp.
SKF
Schaeffler
ZWZ
Liebherr
Beijing Jingye Bearing Co., Ltd.
NSK Ltd
NTN
JTEKT
Ritbearing Corporation
Chengdu Tianma railway bearings Co. Ltd.
ZYS
Timken
_x000D_
&lt;b&gt;In Chapter 4 and 14.1, on the basis of types, the Wind Turbine Bearings market from 2015 to 2025 is primarily split into:&lt;/b&gt;_x000D_
Slewing Ring Bearings
Spherical Roller Bearings
_x000D_
&lt;b&gt;In Chapter 5 and 14.2, on the basis of applications, the Wind Turbine Bearings market from 2015 to 2025 covers:&lt;/b&gt;_x000D_
Gearbox
Rotor Shaft
Generator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</si>
  <si>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Wind Turbine Bearings Introduction and Market Overview_x000D_
1.1 Objectives of the Study_x000D_
1.2 Overview of Wind Turbine Bearings_x000D_
1.3 Scope of The Study_x000D_
1.3.1 Key Market Segments_x000D_
1.3.2 Players Covered_x000D_
1.3.3 COVID-19's impact on the Wind Turbine Bearings industry_x000D_
1.4 Methodology of The Study_x000D_
1.5 Research Data Source_x000D_
_x000D_
2 Executive Summary_x000D_
2.1 Market Overview_x000D_
2.1.1 Global Wind Turbine Bearings Market Size, 2015 – 2020_x000D_
2.1.2 Global Wind Turbine Bearings Market Size by Type, 2015 – 2020_x000D_
2.1.3 Global Wind Turbine Bearings Market Size by Application, 2015 – 2020_x000D_
2.1.4 Global Wind Turbine Bearings Market Size by Region, 2015 - 2025_x000D_
2.2 Business Environment Analysis_x000D_
2.2.1 Global COVID-19 Status and Economic Overview_x000D_
2.2.2 Influence of COVID-19 Outbreak on Wind Turbine Bearings Industry Development_x000D_
_x000D_
3 Industry Chain Analysis_x000D_
3.1 Upstream Raw Material Suppliers of Wind Turbine Bearings Analysis_x000D_
3.2 Major Players of Wind Turbine Bearings_x000D_
3.3 Wind Turbine Bearings Manufacturing Cost Structure Analysis_x000D_
3.3.1 Production Process Analysis_x000D_
3.3.2 Manufacturing Cost Structure of Wind Turbine Bearings_x000D_
3.3.3 Labor Cost of Wind Turbine Bearings_x000D_
3.4 Market Distributors of Wind Turbine Bearings_x000D_
3.5 Major Downstream Buyers of Wind Turbine Bearings Analysis_x000D_
3.6 The Impact of Covid-19 From the Perspective of Industry Chain_x000D_
3.7 Regional Import and Export Controls Will Exist for a Long Time_x000D_
3.8 Continued downward PMI Spreads Globally_x000D_
_x000D_
4 Global Wind Turbine Bearings Market, by Type_x000D_
4.1 Global Wind Turbine Bearings Value and Market Share by Type (2015-2020)_x000D_
4.2 Global Wind Turbine Bearings Production and Market Share by Type (2015-2020)_x000D_
4.3 Global Wind Turbine Bearings Value and Growth Rate by Type (2015-2020)_x000D_
4.3.1 Global Wind Turbine Bearings Value and Growth Rate of Slewing Ring Bearings
4.3.2 Global Wind Turbine Bearings Value and Growth Rate of Spherical Roller Bearings
4.4 Global Wind Turbine Bearings Price Analysis by Type (2015-2020)_x000D_
_x000D_
5 Wind Turbine Bearings Market, by Application_x000D_
5.1 Downstream Market Overview_x000D_
5.2 Global Wind Turbine Bearings Consumption and Market Share by Application (2015-2020)_x000D_
5.3 Global Wind Turbine Bearings Consumption and Growth Rate by Application (2015-2020)_x000D_
5.3.1 Global Wind Turbine Bearings Consumption and Growth Rate of Gearbox (2015-2020)
5.3.2 Global Wind Turbine Bearings Consumption and Growth Rate of Rotor Shaft (2015-2020)
5.3.3 Global Wind Turbine Bearings Consumption and Growth Rate of Generator (2015-2020)
_x000D_
6 Global Wind Turbine Bearings Market Analysis by Regions_x000D_
6.1 Global Wind Turbine Bearings Sales, Revenue and Market Share by Regions_x000D_
6.1.1 Global Wind Turbine Bearings Sales by Regions (2015-2020)_x000D_
6.1.2 Global Wind Turbine Bearings Revenue by Regions (2015-2020)_x000D_
6.2 North America Wind Turbine Bearings Sales and Growth Rate (2015-2020)_x000D_
6.3 Europe Wind Turbine Bearings Sales and Growth Rate (2015-2020)_x000D_
6.4 Asia-Pacific Wind Turbine Bearings Sales and Growth Rate (2015-2020)_x000D_
6.5 Middle East and Africa Wind Turbine Bearings Sales and Growth Rate (2015-2020)_x000D_
6.6 South America Wind Turbine Bearings Sales and Growth Rate (2015-2020)_x000D_
_x000D_
7 North America Wind Turbine Bearings Market Analysis by Countries_x000D_
7.1 The Influence of COVID-19 on North America Market_x000D_
7.2 North America Wind Turbine Bearings Sales, Revenue and Market Share by Countries_x000D_
7.2.1 North America Wind Turbine Bearings Sales by Countries (2015-2020)_x000D_
7.2.2 North America Wind Turbine Bearings Revenue by Countries (2015-2020)_x000D_
7.3 United States Wind Turbine Bearings Sales and Growth Rate (2015-2020)_x000D_
7.4 Canada Wind Turbine Bearings Sales and Growth Rate (2015-2020)_x000D_
7.5 Mexico Wind Turbine Bearings Sales and Growth Rate (2015-2020)_x000D_
_x000D_
8 Europe Wind Turbine Bearings Market Analysis by Countries_x000D_
8.1 The Influence of COVID-19 on Europe Market_x000D_
8.2 Europe Wind Turbine Bearings Sales, Revenue and Market Share by Countries_x000D_
8.2.1 Europe Wind Turbine Bearings Sales by Countries (2015-2020)_x000D_
8.2.2 Europe Wind Turbine Bearings Revenue by Countries (2015-2020)_x000D_
8.3 Germany Wind Turbine Bearings Sales and Growth Rate (2015-2020)_x000D_
8.4 UK Wind Turbine Bearings Sales and Growth Rate (2015-2020)_x000D_
8.5 France Wind Turbine Bearings Sales and Growth Rate (2015-2020)_x000D_
8.6 Italy Wind Turbine Bearings Sales and Growth Rate (2015-2020)_x000D_
8.7 Spain Wind Turbine Bearings Sales and Growth Rate (2015-2020)_x000D_
8.8 Russia Wind Turbine Bearings Sales and Growth Rate (2015-2020)_x000D_
_x000D_
9 Asia Pacific Wind Turbine Bearings Market Analysis by Countries_x000D_
9.1 The Influence of COVID-19 on Asia Pacific Market_x000D_
9.2 Asia Pacific Wind Turbine Bearings Sales, Revenue and Market Share by Countries_x000D_
9.2.1 Asia Pacific Wind Turbine Bearings Sales by Countries (2015-2020)_x000D_
9.2.2 Asia Pacific Wind Turbine Bearings Revenue by Countries (2015-2020)_x000D_
9.3 China Wind Turbine Bearings Sales and Growth Rate (2015-2020)_x000D_
9.4 Japan Wind Turbine Bearings Sales and Growth Rate (2015-2020)_x000D_
9.5 South Korea Wind Turbine Bearings Sales and Growth Rate (2015-2020)_x000D_
9.6 India Wind Turbine Bearings Sales and Growth Rate (2015-2020)_x000D_
9.7 Southeast Asia Wind Turbine Bearings Sales and Growth Rate (2015-2020)_x000D_
9.8 Australia Wind Turbine Bearings Sales and Growth Rate (2015-2020)_x000D_
_x000D_
10 Middle East and Africa Wind Turbine Bearings Market Analysis by Countries_x000D_
10.1 The Influence of COVID-19 on Middle East and Africa Market_x000D_
10.2 Middle East and Africa Wind Turbine Bearings Sales, Revenue and Market Share by Countries_x000D_
10.2.1 Middle East and Africa Wind Turbine Bearings Sales by Countries (2015-2020)_x000D_
10.2.2 Middle East and Africa Wind Turbine Bearings Revenue by Countries (2015-2020)_x000D_
10.3 Saudi Arabia Wind Turbine Bearings Sales and Growth Rate (2015-2020)_x000D_
10.4 UAE Wind Turbine Bearings Sales and Growth Rate (2015-2020)_x000D_
10.5 Egypt Wind Turbine Bearings Sales and Growth Rate (2015-2020)_x000D_
10.6 Nigeria Wind Turbine Bearings Sales and Growth Rate (2015-2020)_x000D_
10.7 South Africa Wind Turbine Bearings Sales and Growth Rate (2015-2020)_x000D_
_x000D_
11 South America Wind Turbine Bearings Market Analysis by Countries_x000D_
11.1 The Influence of COVID-19 on Middle East and Africa Market_x000D_
11.2 South America Wind Turbine Bearings Sales, Revenue and Market Share by Countries_x000D_
11.2.1 South America Wind Turbine Bearings Sales by Countries (2015-2020)_x000D_
11.2.2 South America Wind Turbine Bearings Revenue by Countries (2015-2020)_x000D_
11.3 Brazil Wind Turbine Bearings Sales and Growth Rate (2015-2020)_x000D_
11.4 Argentina Wind Turbine Bearings Sales and Growth Rate (2015-2020)_x000D_
11.5 Columbia Wind Turbine Bearings Sales and Growth Rate (2015-2020)_x000D_
11.6 Chile Wind Turbine Bearings Sales and Growth Rate (2015-2020)_x000D_
_x000D_
12 Competitive Landscape_x000D_
12.1 Luoyang LYC Bearing Corp.
12.1.1 Luoyang LYC Bearing Corp. Basic Information
12.1.2 Wind Turbine Bearings Product Introduction
12.1.3 Luoyang LYC Bearing Corp. Production, Value, Price, Gross Margin 2015-2020
12.2 SKF
12.2.1 SKF Basic Information
12.2.2 Wind Turbine Bearings Product Introduction
12.2.3 SKF Production, Value, Price, Gross Margin 2015-2020
12.3 Schaeffler
12.3.1 Schaeffler Basic Information
12.3.2 Wind Turbine Bearings Product Introduction
12.3.3 Schaeffler Production, Value, Price, Gross Margin 2015-2020
12.4 ZWZ
12.4.1 ZWZ Basic Information
12.4.2 Wind Turbine Bearings Product Introduction
12.4.3 ZWZ Production, Value, Price, Gross Margin 2015-2020
12.5 Liebherr
12.5.1 Liebherr Basic Information
12.5.2 Wind Turbine Bearings Product Introduction
12.5.3 Liebherr Production, Value, Price, Gross Margin 2015-2020
12.6 Beijing Jingye Bearing Co., Ltd.
12.6.1 Beijing Jingye Bearing Co., Ltd. Basic Information
12.6.2 Wind Turbine Bearings Product Introduction
12.6.3 Beijing Jingye Bearing Co., Ltd. Production, Value, Price, Gross Margin 2015-2020
12.7 NSK Ltd
12.7.1 NSK Ltd Basic Information
12.7.2 Wind Turbine Bearings Product Introduction
12.7.3 NSK Ltd Production, Value, Price, Gross Margin 2015-2020
12.8 NTN
12.8.1 NTN Basic Information
12.8.2 Wind Turbine Bearings Product Introduction
12.8.3 NTN Production, Value, Price, Gross Margin 2015-2020
12.9 JTEKT
12.9.1 JTEKT Basic Information
12.9.2 Wind Turbine Bearings Product Introduction
12.9.3 JTEKT Production, Value, Price, Gross Margin 2015-2020
12.10 Ritbearing Corporation
12.10.1 Ritbearing Corporation Basic Information
12.10.2 Wind Turbine Bearings Product Introduction
12.10.3 Ritbearing Corporation Production, Value, Price, Gross Margin 2015-2020
12.11 Chengdu Tianma railway bearings Co. Ltd.
12.11.1 Chengdu Tianma railway bearings Co. Ltd. Basic Information
12.11.2 Wind Turbine Bearings Product Introduction
12.11.3 Chengdu Tianma railway bearings Co. Ltd. Production, Value, Price, Gross Margin 2015-2020
12.12 ZYS
12.12.1 ZYS Basic Information
12.12.2 Wind Turbine Bearings Product Introduction
12.12.3 ZYS Production, Value, Price, Gross Margin 2015-2020
12.13 Timken
12.13.1 Timken Basic Information
12.13.2 Wind Turbine Bearings Product Introduction
12.13.3 Timken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Wind Turbine Bearings Market Forecast_x000D_
14.1 Global Wind Turbine Bearings Market Value &amp; Volume Forecast, by Type (2020-2025)_x000D_
14.1.1 Slewing Ring Bearings Market Value and Volume Forecast (2020-2025)
14.1.2 Spherical Roller Bearings Market Value and Volume Forecast (2020-2025)
14.2 Global Wind Turbine Bearings Market Value &amp; Volume Forecast, by Application (2020-2025)_x000D_
14.2.1 Gearbox Market Value and Volume Forecast (2020-2025)
14.2.2 Rotor Shaft Market Value and Volume Forecast (2020-2025)
14.2.3 Generator Market Value and Volume Forecast (2020-2025)
14.3 Wind Turbine Bearings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</si>
  <si>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Wind Turbine Bearings_x000D_
Table Product Specification of Wind Turbine Bearings_x000D_
Table Wind Turbine Bearings Key Market Segments_x000D_
Table Key Players Wind Turbine Bearings Covered_x000D_
Figure Global Wind Turbine Bearings Market Size, 2015 – 2025_x000D_
Table Different Types of Wind Turbine Bearings_x000D_
Figure Global Wind Turbine Bearings Value ($) Segment by Type from 2015-2020_x000D_
Figure Global Wind Turbine Bearings Market Share by Types in 2019_x000D_
Table Different Applications of Wind Turbine Bearings_x000D_
Figure Global Wind Turbine Bearings Value ($) Segment by Applications from 2015-2020_x000D_
Figure Global Wind Turbine Bearings Market Share by Applications in 2019_x000D_
Figure Global Wind Turbine Bearings Market Share by Regions in 2019_x000D_
Figure North America Wind Turbine Bearings Production Value ($) and Growth Rate (2015-2020)_x000D_
Figure Europe Wind Turbine Bearings Production Value ($) and Growth Rate (2015-2020)_x000D_
Figure Asia Pacific Wind Turbine Bearings Production Value ($) and Growth Rate (2015-2020)_x000D_
Figure Middle East and Africa Wind Turbine Bearings Production Value ($) and Growth Rate (2015-2020)_x000D_
Figure South America Wind Turbine Bearings Production Value ($) and Growth Rate (2015-2020)_x000D_
Table Global COVID-19 Status and Economic Overview_x000D_
Figure Global COVID-19 Status_x000D_
Figure COVID-19 Comparison of Major Countries_x000D_
Figure Industry Chain Analysis of Wind Turbine Bearings_x000D_
Table Upstream Raw Material Suppliers of Wind Turbine Bearings with Contact Information_x000D_
Table Major Players Headquarters, and Service Area of Wind Turbine Bearings_x000D_
Figure Major Players Production Value Market Share of Wind Turbine Bearings in 2019_x000D_
Table Major Players Wind Turbine Bearings Product Types in 2019_x000D_
Figure Production Process of Wind Turbine Bearings_x000D_
Figure Manufacturing Cost Structure of Wind Turbine Bearings_x000D_
Figure Channel Status of Wind Turbine Bearings_x000D_
Table Major Distributors of Wind Turbine Bearings with Contact Information_x000D_
Table Major Downstream Buyers of Wind Turbine Bearings with Contact Information_x000D_
Table Global Wind Turbine Bearings Value ($) by Type (2015-2020)_x000D_
Table Global Wind Turbine Bearings Value Share by Type (2015-2020)_x000D_
Figure Global Wind Turbine Bearings Value Share by Type (2015-2020)_x000D_
Table Global Wind Turbine Bearings Production by Type (2015-2020)_x000D_
Table Global Wind Turbine Bearings Production Share by Type (2015-2020)_x000D_
Figure Global Wind Turbine Bearings Production Share by Type (2015-2020)_x000D_
Figure Global Wind Turbine Bearings Value ($) and Growth Rate of Slewing Ring Bearings (2015-2020)
Figure Global Wind Turbine Bearings Value ($) and Growth Rate of Spherical Roller Bearings (2015-2020)
Figure Global Wind Turbine Bearings Price by Type (2015-2020)_x000D_
Figure Downstream Market Overview_x000D_
Table Global Wind Turbine Bearings Consumption by Application (2015-2020)_x000D_
Table Global Wind Turbine Bearings Consumption Market Share by Application (2015-2020)_x000D_
Figure Global Wind Turbine Bearings Consumption Market Share by Application (2015-2020)_x000D_
Figure Global Wind Turbine Bearings Consumption and Growth Rate of Gearbox (2015-2020)
Figure Global Wind Turbine Bearings Consumption and Growth Rate of Rotor Shaft (2015-2020)
Figure Global Wind Turbine Bearings Consumption and Growth Rate of Generator (2015-2020)
Figure Global Wind Turbine Bearings Sales and Growth Rate (2015-2020)_x000D_
Figure Global Wind Turbine Bearings Revenue (M USD) and Growth (2015-2020)_x000D_
Table Global Wind Turbine Bearings Sales by Regions (2015-2020)_x000D_
Table Global Wind Turbine Bearings Sales Market Share by Regions (2015-2020)_x000D_
Table Global Wind Turbine Bearings Revenue (M USD) by Regions (2015-2020)_x000D_
Table Global Wind Turbine Bearings Revenue Market Share by Regions (2015-2020)_x000D_
Table Global Wind Turbine Bearings Revenue Market Share by Regions in 2015_x000D_
Table Global Wind Turbine Bearings Revenue Market Share by Regions in 2019_x000D_
Figure North America Wind Turbine Bearings Sales and Growth Rate (2015-2020)_x000D_
Figure Europe Wind Turbine Bearings Sales and Growth Rate (2015-2020)_x000D_
Figure Asia-Pacific Wind Turbine Bearings Sales and Growth Rate (2015-2020)_x000D_
Figure Middle East and Africa Wind Turbine Bearings Sales and Growth Rate (2015-2020)_x000D_
Figure South America Wind Turbine Bearings Sales and Growth Rate (2015-2020)_x000D_
Figure North America COVID-19 Status_x000D_
Figure North America COVID-19 Confirmed Cases Major Distribution_x000D_
Figure North America Wind Turbine Bearings Revenue (M USD) and Growth (2015-2020)_x000D_
Table North America Wind Turbine Bearings Sales by Countries (2015-2020)_x000D_
Table North America Wind Turbine Bearings Sales Market Share by Countries (2015-2020)_x000D_
Table North America Wind Turbine Bearings Revenue (M USD) by Countries (2015-2020)_x000D_
Table North America Wind Turbine Bearings Revenue Market Share by Countries (2015-2020)_x000D_
Figure United States Wind Turbine Bearings Sales and Growth Rate (2015-2020)_x000D_
Figure Canada Wind Turbine Bearings Sales and Growth Rate (2015-2020)_x000D_
Figure Mexico Wind Turbine Bearings Sales and Growth (2015-2020)_x000D_
Figure Europe COVID-19 Status_x000D_
Figure Europe COVID-19 Confirmed Cases Major Distribution_x000D_
Figure Europe Wind Turbine Bearings Revenue (M USD) and Growth (2015-2020)_x000D_
Table Europe Wind Turbine Bearings Sales by Countries (2015-2020)_x000D_
Table Europe Wind Turbine Bearings Sales Market Share by Countries (2015-2020)_x000D_
Table Europe Wind Turbine Bearings Revenue (M USD) by Countries (2015-2020)_x000D_
Table Europe Wind Turbine Bearings Revenue Market Share by Countries (2015-2020)_x000D_
Figure Germany Wind Turbine Bearings Sales and Growth Rate (2015-2020)_x000D_
Figure UK Wind Turbine Bearings Sales and Growth Rate (2015-2020)_x000D_
Figure France Wind Turbine Bearings Sales and Growth (2015-2020)_x000D_
Figure Italy Wind Turbine Bearings Sales and Growth (2015-2020)_x000D_
Figure Spain Wind Turbine Bearings Sales and Growth (2015-2020)_x000D_
Figure Russia Wind Turbine Bearings Sales and Growth (2015-2020)_x000D_
Figure Asia Pacific COVID-19 Status_x000D_
Figure Asia Pacific Wind Turbine Bearings Revenue (M USD) and Growth (2015-2020)_x000D_
Table Asia Pacific Wind Turbine Bearings Sales by Countries (2015-2020)_x000D_
Table Asia Pacific Wind Turbine Bearings Sales Market Share by Countries (2015-2020)_x000D_
Table Asia Pacific Wind Turbine Bearings Revenue (M USD) by Countries (2015-2020)_x000D_
Table Asia Pacific Wind Turbine Bearings Revenue Market Share by Countries (2015-2020)_x000D_
Figure China Wind Turbine Bearings Sales and Growth Rate (2015-2020)_x000D_
Figure Japan Wind Turbine Bearings Sales and Growth Rate (2015-2020)_x000D_
Figure South Korea Wind Turbine Bearings Sales and Growth (2015-2020)_x000D_
Figure India Wind Turbine Bearings Sales and Growth (2015-2020)_x000D_
Figure Southeast Asia Wind Turbine Bearings Sales and Growth (2015-2020)_x000D_
Figure Australia Wind Turbine Bearings Sales and Growth (2015-2020)_x000D_
Figure Middle East Wind Turbine Bearings Revenue (M USD) and Growth (2015-2020)_x000D_
Table Middle East Wind Turbine Bearings Sales by Countries (2015-2020)_x000D_
Table Middle East and Africa Wind Turbine Bearings Sales Market Share by Countries (2015-2020)_x000D_
Table Middle East and Africa Wind Turbine Bearings Revenue (M USD) by Countries (2015-2020)_x000D_
Table Middle East and Africa Wind Turbine Bearings Revenue Market Share by Countries (2015-2020)_x000D_
Figure Saudi Arabia Wind Turbine Bearings Sales and Growth Rate (2015-2020)_x000D_
Figure UAE Wind Turbine Bearings Sales and Growth Rate (2015-2020)_x000D_
Figure Egypt Wind Turbine Bearings Sales and Growth (2015-2020)_x000D_
Figure Nigeria Wind Turbine Bearings Sales and Growth (2015-2020)_x000D_
Figure South Africa Wind Turbine Bearings Sales and Growth (2015-2020)_x000D_
Figure South America Wind Turbine Bearings Revenue (M USD) and Growth (2015-2020)_x000D_
Table South America Wind Turbine Bearings Sales by Countries (2015-2020)_x000D_
Table South America Wind Turbine Bearings Sales Market Share by Countries (2015-2020)_x000D_
Table South America Wind Turbine Bearings Revenue (M USD) by Countries (2015-2020)_x000D_
Table South America Wind Turbine Bearings Revenue Market Share by Countries (2015-2020)_x000D_
Figure Brazil Wind Turbine Bearings Sales and Growth Rate (2015-2020)_x000D_
Figure Argentina Wind Turbine Bearings Sales and Growth Rate (2015-2020)_x000D_
Figure Columbia Wind Turbine Bearings Sales and Growth (2015-2020)_x000D_
Figure Chile Wind Turbine Bearings Sales and Growth (2015-2020)_x000D_
Figure Top 3 Market Share of Wind Turbine Bearings Companies in 2019_x000D_
Figure Top 6 Market Share of Wind Turbine Bearings Companies in 2019_x000D_
Table Major Players Production Value ($) Share (2015-2020)_x000D_
Table Luoyang LYC Bearing Corp. Profile
Table Luoyang LYC Bearing Corp. Product Introduction
Figure Luoyang LYC Bearing Corp. Production and Growth Rate
Figure Luoyang LYC Bearing Corp. Value ($) Market Share 2015-2020
Table SKF Profile
Table SKF Product Introduction
Figure SKF Production and Growth Rate
Figure SKF Value ($) Market Share 2015-2020
Table Schaeffler Profile
Table Schaeffler Product Introduction
Figure Schaeffler Production and Growth Rate
Figure Schaeffler Value ($) Market Share 2015-2020
Table ZWZ Profile
Table ZWZ Product Introduction
Figure ZWZ Production and Growth Rate
Figure ZWZ Value ($) Market Share 2015-2020
Table Liebherr Profile
Table Liebherr Product Introduction
Figure Liebherr Production and Growth Rate
Figure Liebherr Value ($) Market Share 2015-2020
Table Beijing Jingye Bearing Co., Ltd. Profile
Table Beijing Jingye Bearing Co., Ltd. Product Introduction
Figure Beijing Jingye Bearing Co., Ltd. Production and Growth Rate
Figure Beijing Jingye Bearing Co., Ltd. Value ($) Market Share 2015-2020
Table NSK Ltd Profile
Table NSK Ltd Product Introduction
Figure NSK Ltd Production and Growth Rate
Figure NSK Ltd Value ($) Market Share 2015-2020
Table NTN Profile
Table NTN Product Introduction
Figure NTN Production and Growth Rate
Figure NTN Value ($) Market Share 2015-2020
Table JTEKT Profile
Table JTEKT Product Introduction
Figure JTEKT Production and Growth Rate
Figure JTEKT Value ($) Market Share 2015-2020
Table Ritbearing Corporation Profile
Table Ritbearing Corporation Product Introduction
Figure Ritbearing Corporation Production and Growth Rate
Figure Ritbearing Corporation Value ($) Market Share 2015-2020
Table Chengdu Tianma railway bearings Co. Ltd. Profile
Table Chengdu Tianma railway bearings Co. Ltd. Product Introduction
Figure Chengdu Tianma railway bearings Co. Ltd. Production and Growth Rate
Figure Chengdu Tianma railway bearings Co. Ltd. Value ($) Market Share 2015-2020
Table ZYS Profile
Table ZYS Product Introduction
Figure ZYS Production and Growth Rate
Figure ZYS Value ($) Market Share 2015-2020
Table Timken Profile
Table Timken Product Introduction
Figure Timken Production and Growth Rate
Figure Timken Value ($) Market Share 2015-2020
Table Market Driving Factors of Wind Turbine Bearings_x000D_
Table Merger, Acquisition and New Investment_x000D_
Table Global Wind Turbine Bearings Market Value ($) Forecast, by Type_x000D_
Table Global Wind Turbine Bearings Market Volume Forecast, by Type_x000D_
Figure Global Wind Turbine Bearings Market Value ($) and Growth Rate Forecast of Slewing Ring Bearings (2020-2025)
Figure Global Wind Turbine Bearings Market Volume ($) and Growth Rate Forecast of Slewing Ring Bearings (2020-2025)
Figure Global Wind Turbine Bearings Market Value ($) and Growth Rate Forecast of Spherical Roller Bearings (2020-2025)
Figure Global Wind Turbine Bearings Market Volume ($) and Growth Rate Forecast of Spherical Roller Bearings (2020-2025)
Table Global Market Value ($) Forecast by Application (2020-2025)_x000D_
Table Global Market Volume Forecast by Application (2020-2025)_x000D_
Figure Market Value ($) and Growth Rate Forecast of Gearbox (2020-2025)
Figure Market Volume and Growth Rate Forecast of Gearbox (2020-2025)
Figure Market Value ($) and Growth Rate Forecast of Rotor Shaft (2020-2025)
Figure Market Volume and Growth Rate Forecast of Rotor Shaft (2020-2025)
Figure Market Value ($) and Growth Rate Forecast of Generator (2020-2025)
Figure Market Volume and Growth Rate Forecast of Generator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</si>
  <si>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Wind Turbine Bearings Industry Market Report Opportunities and Competitive Landscape</t>
  </si>
  <si>
    <t>COVID-19 Outbreak-Global High Dynamic Range Industry Market Report-Development Trends, Threats, Opportunities and Competitive Landscape in 2020</t>
  </si>
  <si>
    <t>_x000D_
The High Dynamic Range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High Dynamic Range industry. _x000D_
Chapter 3.7 covers the analysis of the impact of COVID-19 from the perspective of the industry chain. _x000D_
In addition, chapters 7-11 consider the impact of COVID-19 on the regional economy._x000D_
_x000D_
&lt;b&gt;The High Dynamic Range market can be split based on product types, major applications, and important countries as follows:&lt;/b&gt;_x000D_
_x000D_
&lt;b&gt;Key players in the global High Dynamic Range market covered in Chapter 12:&lt;/b&gt;_x000D_
Samsung Electric
Omnivision Technologies
LG Display
Pyxalis
Casio Computer
Canon
Olympus
Photonfocus
Nikon
Apple
_x000D_
&lt;b&gt;In Chapter 4 and 14.1, on the basis of types, the High Dynamic Range market from 2015 to 2025 is primarily split into:&lt;/b&gt;_x000D_
Capturing Devices
Display Devices
_x000D_
&lt;b&gt;In Chapter 5 and 14.2, on the basis of applications, the High Dynamic Range market from 2015 to 2025 covers:&lt;/b&gt;_x000D_
Consumer
Entertainment
Security &amp; Surveillance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</si>
  <si>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High Dynamic Range Introduction and Market Overview_x000D_
1.1 Objectives of the Study_x000D_
1.2 Overview of High Dynamic Range_x000D_
1.3 Scope of The Study_x000D_
1.3.1 Key Market Segments_x000D_
1.3.2 Players Covered_x000D_
1.3.3 COVID-19's impact on the High Dynamic Range industry_x000D_
1.4 Methodology of The Study_x000D_
1.5 Research Data Source_x000D_
_x000D_
2 Executive Summary_x000D_
2.1 Market Overview_x000D_
2.1.1 Global High Dynamic Range Market Size, 2015 – 2020_x000D_
2.1.2 Global High Dynamic Range Market Size by Type, 2015 – 2020_x000D_
2.1.3 Global High Dynamic Range Market Size by Application, 2015 – 2020_x000D_
2.1.4 Global High Dynamic Range Market Size by Region, 2015 - 2025_x000D_
2.2 Business Environment Analysis_x000D_
2.2.1 Global COVID-19 Status and Economic Overview_x000D_
2.2.2 Influence of COVID-19 Outbreak on High Dynamic Range Industry Development_x000D_
_x000D_
3 Industry Chain Analysis_x000D_
3.1 Upstream Raw Material Suppliers of High Dynamic Range Analysis_x000D_
3.2 Major Players of High Dynamic Range_x000D_
3.3 High Dynamic Range Manufacturing Cost Structure Analysis_x000D_
3.3.1 Production Process Analysis_x000D_
3.3.2 Manufacturing Cost Structure of High Dynamic Range_x000D_
3.3.3 Labor Cost of High Dynamic Range_x000D_
3.4 Market Distributors of High Dynamic Range_x000D_
3.5 Major Downstream Buyers of High Dynamic Range Analysis_x000D_
3.6 The Impact of Covid-19 From the Perspective of Industry Chain_x000D_
3.7 Regional Import and Export Controls Will Exist for a Long Time_x000D_
3.8 Continued downward PMI Spreads Globally_x000D_
_x000D_
4 Global High Dynamic Range Market, by Type_x000D_
4.1 Global High Dynamic Range Value and Market Share by Type (2015-2020)_x000D_
4.2 Global High Dynamic Range Production and Market Share by Type (2015-2020)_x000D_
4.3 Global High Dynamic Range Value and Growth Rate by Type (2015-2020)_x000D_
4.3.1 Global High Dynamic Range Value and Growth Rate of Capturing Devices
4.3.2 Global High Dynamic Range Value and Growth Rate of Display Devices
4.4 Global High Dynamic Range Price Analysis by Type (2015-2020)_x000D_
_x000D_
5 High Dynamic Range Market, by Application_x000D_
5.1 Downstream Market Overview_x000D_
5.2 Global High Dynamic Range Consumption and Market Share by Application (2015-2020)_x000D_
5.3 Global High Dynamic Range Consumption and Growth Rate by Application (2015-2020)_x000D_
5.3.1 Global High Dynamic Range Consumption and Growth Rate of Consumer (2015-2020)
5.3.2 Global High Dynamic Range Consumption and Growth Rate of Entertainment (2015-2020)
5.3.3 Global High Dynamic Range Consumption and Growth Rate of Security &amp; Surveillance (2015-2020)
5.3.4 Global High Dynamic Range Consumption and Growth Rate of Others (2015-2020)
_x000D_
6 Global High Dynamic Range Market Analysis by Regions_x000D_
6.1 Global High Dynamic Range Sales, Revenue and Market Share by Regions_x000D_
6.1.1 Global High Dynamic Range Sales by Regions (2015-2020)_x000D_
6.1.2 Global High Dynamic Range Revenue by Regions (2015-2020)_x000D_
6.2 North America High Dynamic Range Sales and Growth Rate (2015-2020)_x000D_
6.3 Europe High Dynamic Range Sales and Growth Rate (2015-2020)_x000D_
6.4 Asia-Pacific High Dynamic Range Sales and Growth Rate (2015-2020)_x000D_
6.5 Middle East and Africa High Dynamic Range Sales and Growth Rate (2015-2020)_x000D_
6.6 South America High Dynamic Range Sales and Growth Rate (2015-2020)_x000D_
_x000D_
7 North America High Dynamic Range Market Analysis by Countries_x000D_
7.1 The Influence of COVID-19 on North America Market_x000D_
7.2 North America High Dynamic Range Sales, Revenue and Market Share by Countries_x000D_
7.2.1 North America High Dynamic Range Sales by Countries (2015-2020)_x000D_
7.2.2 North America High Dynamic Range Revenue by Countries (2015-2020)_x000D_
7.3 United States High Dynamic Range Sales and Growth Rate (2015-2020)_x000D_
7.4 Canada High Dynamic Range Sales and Growth Rate (2015-2020)_x000D_
7.5 Mexico High Dynamic Range Sales and Growth Rate (2015-2020)_x000D_
_x000D_
8 Europe High Dynamic Range Market Analysis by Countries_x000D_
8.1 The Influence of COVID-19 on Europe Market_x000D_
8.2 Europe High Dynamic Range Sales, Revenue and Market Share by Countries_x000D_
8.2.1 Europe High Dynamic Range Sales by Countries (2015-2020)_x000D_
8.2.2 Europe High Dynamic Range Revenue by Countries (2015-2020)_x000D_
8.3 Germany High Dynamic Range Sales and Growth Rate (2015-2020)_x000D_
8.4 UK High Dynamic Range Sales and Growth Rate (2015-2020)_x000D_
8.5 France High Dynamic Range Sales and Growth Rate (2015-2020)_x000D_
8.6 Italy High Dynamic Range Sales and Growth Rate (2015-2020)_x000D_
8.7 Spain High Dynamic Range Sales and Growth Rate (2015-2020)_x000D_
8.8 Russia High Dynamic Range Sales and Growth Rate (2015-2020)_x000D_
_x000D_
9 Asia Pacific High Dynamic Range Market Analysis by Countries_x000D_
9.1 The Influence of COVID-19 on Asia Pacific Market_x000D_
9.2 Asia Pacific High Dynamic Range Sales, Revenue and Market Share by Countries_x000D_
9.2.1 Asia Pacific High Dynamic Range Sales by Countries (2015-2020)_x000D_
9.2.2 Asia Pacific High Dynamic Range Revenue by Countries (2015-2020)_x000D_
9.3 China High Dynamic Range Sales and Growth Rate (2015-2020)_x000D_
9.4 Japan High Dynamic Range Sales and Growth Rate (2015-2020)_x000D_
9.5 South Korea High Dynamic Range Sales and Growth Rate (2015-2020)_x000D_
9.6 India High Dynamic Range Sales and Growth Rate (2015-2020)_x000D_
9.7 Southeast Asia High Dynamic Range Sales and Growth Rate (2015-2020)_x000D_
9.8 Australia High Dynamic Range Sales and Growth Rate (2015-2020)_x000D_
_x000D_
10 Middle East and Africa High Dynamic Range Market Analysis by Countries_x000D_
10.1 The Influence of COVID-19 on Middle East and Africa Market_x000D_
10.2 Middle East and Africa High Dynamic Range Sales, Revenue and Market Share by Countries_x000D_
10.2.1 Middle East and Africa High Dynamic Range Sales by Countries (2015-2020)_x000D_
10.2.2 Middle East and Africa High Dynamic Range Revenue by Countries (2015-2020)_x000D_
10.3 Saudi Arabia High Dynamic Range Sales and Growth Rate (2015-2020)_x000D_
10.4 UAE High Dynamic Range Sales and Growth Rate (2015-2020)_x000D_
10.5 Egypt High Dynamic Range Sales and Growth Rate (2015-2020)_x000D_
10.6 Nigeria High Dynamic Range Sales and Growth Rate (2015-2020)_x000D_
10.7 South Africa High Dynamic Range Sales and Growth Rate (2015-2020)_x000D_
_x000D_
11 South America High Dynamic Range Market Analysis by Countries_x000D_
11.1 The Influence of COVID-19 on Middle East and Africa Market_x000D_
11.2 South America High Dynamic Range Sales, Revenue and Market Share by Countries_x000D_
11.2.1 South America High Dynamic Range Sales by Countries (2015-2020)_x000D_
11.2.2 South America High Dynamic Range Revenue by Countries (2015-2020)_x000D_
11.3 Brazil High Dynamic Range Sales and Growth Rate (2015-2020)_x000D_
11.4 Argentina High Dynamic Range Sales and Growth Rate (2015-2020)_x000D_
11.5 Columbia High Dynamic Range Sales and Growth Rate (2015-2020)_x000D_
11.6 Chile High Dynamic Range Sales and Growth Rate (2015-2020)_x000D_
_x000D_
12 Competitive Landscape_x000D_
12.1 Samsung Electric
12.1.1 Samsung Electric Basic Information
12.1.2 High Dynamic Range Product Introduction
12.1.3 Samsung Electric Production, Value, Price, Gross Margin 2015-2020
12.2 Omnivision Technologies
12.2.1 Omnivision Technologies Basic Information
12.2.2 High Dynamic Range Product Introduction
12.2.3 Omnivision Technologies Production, Value, Price, Gross Margin 2015-2020
12.3 LG Display
12.3.1 LG Display Basic Information
12.3.2 High Dynamic Range Product Introduction
12.3.3 LG Display Production, Value, Price, Gross Margin 2015-2020
12.4 Pyxalis
12.4.1 Pyxalis Basic Information
12.4.2 High Dynamic Range Product Introduction
12.4.3 Pyxalis Production, Value, Price, Gross Margin 2015-2020
12.5 Casio Computer
12.5.1 Casio Computer Basic Information
12.5.2 High Dynamic Range Product Introduction
12.5.3 Casio Computer Production, Value, Price, Gross Margin 2015-2020
12.6 Canon
12.6.1 Canon Basic Information
12.6.2 High Dynamic Range Product Introduction
12.6.3 Canon Production, Value, Price, Gross Margin 2015-2020
12.7 Olympus
12.7.1 Olympus Basic Information
12.7.2 High Dynamic Range Product Introduction
12.7.3 Olympus Production, Value, Price, Gross Margin 2015-2020
12.8 Photonfocus
12.8.1 Photonfocus Basic Information
12.8.2 High Dynamic Range Product Introduction
12.8.3 Photonfocus Production, Value, Price, Gross Margin 2015-2020
12.9 Nikon
12.9.1 Nikon Basic Information
12.9.2 High Dynamic Range Product Introduction
12.9.3 Nikon Production, Value, Price, Gross Margin 2015-2020
12.10 Apple
12.10.1 Apple Basic Information
12.10.2 High Dynamic Range Product Introduction
12.10.3 Apple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High Dynamic Range Market Forecast_x000D_
14.1 Global High Dynamic Range Market Value &amp; Volume Forecast, by Type (2020-2025)_x000D_
14.1.1 Capturing Devices Market Value and Volume Forecast (2020-2025)
14.1.2 Display Devices Market Value and Volume Forecast (2020-2025)
14.2 Global High Dynamic Range Market Value &amp; Volume Forecast, by Application (2020-2025)_x000D_
14.2.1 Consumer Market Value and Volume Forecast (2020-2025)
14.2.2 Entertainment Market Value and Volume Forecast (2020-2025)
14.2.3 Security &amp; Surveillance Market Value and Volume Forecast (2020-2025)
14.2.4 Others Market Value and Volume Forecast (2020-2025)
14.3 High Dynamic Range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</si>
  <si>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High Dynamic Range_x000D_
Table Product Specification of High Dynamic Range_x000D_
Table High Dynamic Range Key Market Segments_x000D_
Table Key Players High Dynamic Range Covered_x000D_
Figure Global High Dynamic Range Market Size, 2015 – 2025_x000D_
Table Different Types of High Dynamic Range_x000D_
Figure Global High Dynamic Range Value ($) Segment by Type from 2015-2020_x000D_
Figure Global High Dynamic Range Market Share by Types in 2019_x000D_
Table Different Applications of High Dynamic Range_x000D_
Figure Global High Dynamic Range Value ($) Segment by Applications from 2015-2020_x000D_
Figure Global High Dynamic Range Market Share by Applications in 2019_x000D_
Figure Global High Dynamic Range Market Share by Regions in 2019_x000D_
Figure North America High Dynamic Range Production Value ($) and Growth Rate (2015-2020)_x000D_
Figure Europe High Dynamic Range Production Value ($) and Growth Rate (2015-2020)_x000D_
Figure Asia Pacific High Dynamic Range Production Value ($) and Growth Rate (2015-2020)_x000D_
Figure Middle East and Africa High Dynamic Range Production Value ($) and Growth Rate (2015-2020)_x000D_
Figure South America High Dynamic Range Production Value ($) and Growth Rate (2015-2020)_x000D_
Table Global COVID-19 Status and Economic Overview_x000D_
Figure Global COVID-19 Status_x000D_
Figure COVID-19 Comparison of Major Countries_x000D_
Figure Industry Chain Analysis of High Dynamic Range_x000D_
Table Upstream Raw Material Suppliers of High Dynamic Range with Contact Information_x000D_
Table Major Players Headquarters, and Service Area of High Dynamic Range_x000D_
Figure Major Players Production Value Market Share of High Dynamic Range in 2019_x000D_
Table Major Players High Dynamic Range Product Types in 2019_x000D_
Figure Production Process of High Dynamic Range_x000D_
Figure Manufacturing Cost Structure of High Dynamic Range_x000D_
Figure Channel Status of High Dynamic Range_x000D_
Table Major Distributors of High Dynamic Range with Contact Information_x000D_
Table Major Downstream Buyers of High Dynamic Range with Contact Information_x000D_
Table Global High Dynamic Range Value ($) by Type (2015-2020)_x000D_
Table Global High Dynamic Range Value Share by Type (2015-2020)_x000D_
Figure Global High Dynamic Range Value Share by Type (2015-2020)_x000D_
Table Global High Dynamic Range Production by Type (2015-2020)_x000D_
Table Global High Dynamic Range Production Share by Type (2015-2020)_x000D_
Figure Global High Dynamic Range Production Share by Type (2015-2020)_x000D_
Figure Global High Dynamic Range Value ($) and Growth Rate of Capturing Devices (2015-2020)
Figure Global High Dynamic Range Value ($) and Growth Rate of Display Devices (2015-2020)
Figure Global High Dynamic Range Price by Type (2015-2020)_x000D_
Figure Downstream Market Overview_x000D_
Table Global High Dynamic Range Consumption by Application (2015-2020)_x000D_
Table Global High Dynamic Range Consumption Market Share by Application (2015-2020)_x000D_
Figure Global High Dynamic Range Consumption Market Share by Application (2015-2020)_x000D_
Figure Global High Dynamic Range Consumption and Growth Rate of Consumer (2015-2020)
Figure Global High Dynamic Range Consumption and Growth Rate of Entertainment (2015-2020)
Figure Global High Dynamic Range Consumption and Growth Rate of Security &amp; Surveillance (2015-2020)
Figure Global High Dynamic Range Consumption and Growth Rate of Others (2015-2020)
Figure Global High Dynamic Range Sales and Growth Rate (2015-2020)_x000D_
Figure Global High Dynamic Range Revenue (M USD) and Growth (2015-2020)_x000D_
Table Global High Dynamic Range Sales by Regions (2015-2020)_x000D_
Table Global High Dynamic Range Sales Market Share by Regions (2015-2020)_x000D_
Table Global High Dynamic Range Revenue (M USD) by Regions (2015-2020)_x000D_
Table Global High Dynamic Range Revenue Market Share by Regions (2015-2020)_x000D_
Table Global High Dynamic Range Revenue Market Share by Regions in 2015_x000D_
Table Global High Dynamic Range Revenue Market Share by Regions in 2019_x000D_
Figure North America High Dynamic Range Sales and Growth Rate (2015-2020)_x000D_
Figure Europe High Dynamic Range Sales and Growth Rate (2015-2020)_x000D_
Figure Asia-Pacific High Dynamic Range Sales and Growth Rate (2015-2020)_x000D_
Figure Middle East and Africa High Dynamic Range Sales and Growth Rate (2015-2020)_x000D_
Figure South America High Dynamic Range Sales and Growth Rate (2015-2020)_x000D_
Figure North America COVID-19 Status_x000D_
Figure North America COVID-19 Confirmed Cases Major Distribution_x000D_
Figure North America High Dynamic Range Revenue (M USD) and Growth (2015-2020)_x000D_
Table North America High Dynamic Range Sales by Countries (2015-2020)_x000D_
Table North America High Dynamic Range Sales Market Share by Countries (2015-2020)_x000D_
Table North America High Dynamic Range Revenue (M USD) by Countries (2015-2020)_x000D_
Table North America High Dynamic Range Revenue Market Share by Countries (2015-2020)_x000D_
Figure United States High Dynamic Range Sales and Growth Rate (2015-2020)_x000D_
Figure Canada High Dynamic Range Sales and Growth Rate (2015-2020)_x000D_
Figure Mexico High Dynamic Range Sales and Growth (2015-2020)_x000D_
Figure Europe COVID-19 Status_x000D_
Figure Europe COVID-19 Confirmed Cases Major Distribution_x000D_
Figure Europe High Dynamic Range Revenue (M USD) and Growth (2015-2020)_x000D_
Table Europe High Dynamic Range Sales by Countries (2015-2020)_x000D_
Table Europe High Dynamic Range Sales Market Share by Countries (2015-2020)_x000D_
Table Europe High Dynamic Range Revenue (M USD) by Countries (2015-2020)_x000D_
Table Europe High Dynamic Range Revenue Market Share by Countries (2015-2020)_x000D_
Figure Germany High Dynamic Range Sales and Growth Rate (2015-2020)_x000D_
Figure UK High Dynamic Range Sales and Growth Rate (2015-2020)_x000D_
Figure France High Dynamic Range Sales and Growth (2015-2020)_x000D_
Figure Italy High Dynamic Range Sales and Growth (2015-2020)_x000D_
Figure Spain High Dynamic Range Sales and Growth (2015-2020)_x000D_
Figure Russia High Dynamic Range Sales and Growth (2015-2020)_x000D_
Figure Asia Pacific COVID-19 Status_x000D_
Figure Asia Pacific High Dynamic Range Revenue (M USD) and Growth (2015-2020)_x000D_
Table Asia Pacific High Dynamic Range Sales by Countries (2015-2020)_x000D_
Table Asia Pacific High Dynamic Range Sales Market Share by Countries (2015-2020)_x000D_
Table Asia Pacific High Dynamic Range Revenue (M USD) by Countries (2015-2020)_x000D_
Table Asia Pacific High Dynamic Range Revenue Market Share by Countries (2015-2020)_x000D_
Figure China High Dynamic Range Sales and Growth Rate (2015-2020)_x000D_
Figure Japan High Dynamic Range Sales and Growth Rate (2015-2020)_x000D_
Figure South Korea High Dynamic Range Sales and Growth (2015-2020)_x000D_
Figure India High Dynamic Range Sales and Growth (2015-2020)_x000D_
Figure Southeast Asia High Dynamic Range Sales and Growth (2015-2020)_x000D_
Figure Australia High Dynamic Range Sales and Growth (2015-2020)_x000D_
Figure Middle East High Dynamic Range Revenue (M USD) and Growth (2015-2020)_x000D_
Table Middle East High Dynamic Range Sales by Countries (2015-2020)_x000D_
Table Middle East and Africa High Dynamic Range Sales Market Share by Countries (2015-2020)_x000D_
Table Middle East and Africa High Dynamic Range Revenue (M USD) by Countries (2015-2020)_x000D_
Table Middle East and Africa High Dynamic Range Revenue Market Share by Countries (2015-2020)_x000D_
Figure Saudi Arabia High Dynamic Range Sales and Growth Rate (2015-2020)_x000D_
Figure UAE High Dynamic Range Sales and Growth Rate (2015-2020)_x000D_
Figure Egypt High Dynamic Range Sales and Growth (2015-2020)_x000D_
Figure Nigeria High Dynamic Range Sales and Growth (2015-2020)_x000D_
Figure South Africa High Dynamic Range Sales and Growth (2015-2020)_x000D_
Figure South America High Dynamic Range Revenue (M USD) and Growth (2015-2020)_x000D_
Table South America High Dynamic Range Sales by Countries (2015-2020)_x000D_
Table South America High Dynamic Range Sales Market Share by Countries (2015-2020)_x000D_
Table South America High Dynamic Range Revenue (M USD) by Countries (2015-2020)_x000D_
Table South America High Dynamic Range Revenue Market Share by Countries (2015-2020)_x000D_
Figure Brazil High Dynamic Range Sales and Growth Rate (2015-2020)_x000D_
Figure Argentina High Dynamic Range Sales and Growth Rate (2015-2020)_x000D_
Figure Columbia High Dynamic Range Sales and Growth (2015-2020)_x000D_
Figure Chile High Dynamic Range Sales and Growth (2015-2020)_x000D_
Figure Top 3 Market Share of High Dynamic Range Companies in 2019_x000D_
Figure Top 6 Market Share of High Dynamic Range Companies in 2019_x000D_
Table Major Players Production Value ($) Share (2015-2020)_x000D_
Table Samsung Electric Profile
Table Samsung Electric Product Introduction
Figure Samsung Electric Production and Growth Rate
Figure Samsung Electric Value ($) Market Share 2015-2020
Table Omnivision Technologies Profile
Table Omnivision Technologies Product Introduction
Figure Omnivision Technologies Production and Growth Rate
Figure Omnivision Technologies Value ($) Market Share 2015-2020
Table LG Display Profile
Table LG Display Product Introduction
Figure LG Display Production and Growth Rate
Figure LG Display Value ($) Market Share 2015-2020
Table Pyxalis Profile
Table Pyxalis Product Introduction
Figure Pyxalis Production and Growth Rate
Figure Pyxalis Value ($) Market Share 2015-2020
Table Casio Computer Profile
Table Casio Computer Product Introduction
Figure Casio Computer Production and Growth Rate
Figure Casio Computer Value ($) Market Share 2015-2020
Table Canon Profile
Table Canon Product Introduction
Figure Canon Production and Growth Rate
Figure Canon Value ($) Market Share 2015-2020
Table Olympus Profile
Table Olympus Product Introduction
Figure Olympus Production and Growth Rate
Figure Olympus Value ($) Market Share 2015-2020
Table Photonfocus Profile
Table Photonfocus Product Introduction
Figure Photonfocus Production and Growth Rate
Figure Photonfocus Value ($) Market Share 2015-2020
Table Nikon Profile
Table Nikon Product Introduction
Figure Nikon Production and Growth Rate
Figure Nikon Value ($) Market Share 2015-2020
Table Apple Profile
Table Apple Product Introduction
Figure Apple Production and Growth Rate
Figure Apple Value ($) Market Share 2015-2020
Table Market Driving Factors of High Dynamic Range_x000D_
Table Merger, Acquisition and New Investment_x000D_
Table Global High Dynamic Range Market Value ($) Forecast, by Type_x000D_
Table Global High Dynamic Range Market Volume Forecast, by Type_x000D_
Figure Global High Dynamic Range Market Value ($) and Growth Rate Forecast of Capturing Devices (2020-2025)
Figure Global High Dynamic Range Market Volume ($) and Growth Rate Forecast of Capturing Devices (2020-2025)
Figure Global High Dynamic Range Market Value ($) and Growth Rate Forecast of Display Devices (2020-2025)
Figure Global High Dynamic Range Market Volume ($) and Growth Rate Forecast of Display Devices (2020-2025)
Table Global Market Value ($) Forecast by Application (2020-2025)_x000D_
Table Global Market Volume Forecast by Application (2020-2025)_x000D_
Figure Market Value ($) and Growth Rate Forecast of Consumer (2020-2025)
Figure Market Volume and Growth Rate Forecast of Consumer (2020-2025)
Figure Market Value ($) and Growth Rate Forecast of Entertainment (2020-2025)
Figure Market Volume and Growth Rate Forecast of Entertainment (2020-2025)
Figure Market Value ($) and Growth Rate Forecast of Security &amp; Surveillance (2020-2025)
Figure Market Volume and Growth Rate Forecast of Security &amp; Surveillance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</si>
  <si>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High Dynamic Range Industry Market Report Opportunities and Competitive Landscape</t>
  </si>
  <si>
    <t>COVID-19 Outbreak-Global Austenitic Manganese Steel Industry Market Report-Development Trends, Threats, Opportunities and Competitive Landscape in 2020</t>
  </si>
  <si>
    <t>_x000D_
The Austenitic Manganese Steel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Austenitic Manganese Steel industry. _x000D_
Chapter 3.7 covers the analysis of the impact of COVID-19 from the perspective of the industry chain. _x000D_
In addition, chapters 7-11 consider the impact of COVID-19 on the regional economy._x000D_
_x000D_
&lt;b&gt;The Austenitic Manganese Steel market can be split based on product types, major applications, and important countries as follows:&lt;/b&gt;_x000D_
_x000D_
&lt;b&gt;Key players in the global Austenitic Manganese Steel market covered in Chapter 12:&lt;/b&gt;_x000D_
ThyssenKrupp Steel Europe
Acme Alloys
Titus Steel
Nippon Steel&amp;Sumitomo Metal
ECSO
JFE Steel
Baosteel
Tata Steel Group
_x000D_
&lt;b&gt;In Chapter 4 and 14.1, on the basis of types, the Austenitic Manganese Steel market from 2015 to 2025 is primarily split into:&lt;/b&gt;_x000D_
Panel
Bar
Others
_x000D_
&lt;b&gt;In Chapter 5 and 14.2, on the basis of applications, the Austenitic Manganese Steel market from 2015 to 2025 covers:&lt;/b&gt;_x000D_
Automotive
Construction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</si>
  <si>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Austenitic Manganese Steel Introduction and Market Overview_x000D_
1.1 Objectives of the Study_x000D_
1.2 Overview of Austenitic Manganese Steel_x000D_
1.3 Scope of The Study_x000D_
1.3.1 Key Market Segments_x000D_
1.3.2 Players Covered_x000D_
1.3.3 COVID-19's impact on the Austenitic Manganese Steel industry_x000D_
1.4 Methodology of The Study_x000D_
1.5 Research Data Source_x000D_
_x000D_
2 Executive Summary_x000D_
2.1 Market Overview_x000D_
2.1.1 Global Austenitic Manganese Steel Market Size, 2015 – 2020_x000D_
2.1.2 Global Austenitic Manganese Steel Market Size by Type, 2015 – 2020_x000D_
2.1.3 Global Austenitic Manganese Steel Market Size by Application, 2015 – 2020_x000D_
2.1.4 Global Austenitic Manganese Steel Market Size by Region, 2015 - 2025_x000D_
2.2 Business Environment Analysis_x000D_
2.2.1 Global COVID-19 Status and Economic Overview_x000D_
2.2.2 Influence of COVID-19 Outbreak on Austenitic Manganese Steel Industry Development_x000D_
_x000D_
3 Industry Chain Analysis_x000D_
3.1 Upstream Raw Material Suppliers of Austenitic Manganese Steel Analysis_x000D_
3.2 Major Players of Austenitic Manganese Steel_x000D_
3.3 Austenitic Manganese Steel Manufacturing Cost Structure Analysis_x000D_
3.3.1 Production Process Analysis_x000D_
3.3.2 Manufacturing Cost Structure of Austenitic Manganese Steel_x000D_
3.3.3 Labor Cost of Austenitic Manganese Steel_x000D_
3.4 Market Distributors of Austenitic Manganese Steel_x000D_
3.5 Major Downstream Buyers of Austenitic Manganese Steel Analysis_x000D_
3.6 The Impact of Covid-19 From the Perspective of Industry Chain_x000D_
3.7 Regional Import and Export Controls Will Exist for a Long Time_x000D_
3.8 Continued downward PMI Spreads Globally_x000D_
_x000D_
4 Global Austenitic Manganese Steel Market, by Type_x000D_
4.1 Global Austenitic Manganese Steel Value and Market Share by Type (2015-2020)_x000D_
4.2 Global Austenitic Manganese Steel Production and Market Share by Type (2015-2020)_x000D_
4.3 Global Austenitic Manganese Steel Value and Growth Rate by Type (2015-2020)_x000D_
4.3.1 Global Austenitic Manganese Steel Value and Growth Rate of Panel
4.3.2 Global Austenitic Manganese Steel Value and Growth Rate of Bar
4.3.3 Global Austenitic Manganese Steel Value and Growth Rate of Others
4.4 Global Austenitic Manganese Steel Price Analysis by Type (2015-2020)_x000D_
_x000D_
5 Austenitic Manganese Steel Market, by Application_x000D_
5.1 Downstream Market Overview_x000D_
5.2 Global Austenitic Manganese Steel Consumption and Market Share by Application (2015-2020)_x000D_
5.3 Global Austenitic Manganese Steel Consumption and Growth Rate by Application (2015-2020)_x000D_
5.3.1 Global Austenitic Manganese Steel Consumption and Growth Rate of Automotive (2015-2020)
5.3.2 Global Austenitic Manganese Steel Consumption and Growth Rate of Construction (2015-2020)
5.3.3 Global Austenitic Manganese Steel Consumption and Growth Rate of Others (2015-2020)
_x000D_
6 Global Austenitic Manganese Steel Market Analysis by Regions_x000D_
6.1 Global Austenitic Manganese Steel Sales, Revenue and Market Share by Regions_x000D_
6.1.1 Global Austenitic Manganese Steel Sales by Regions (2015-2020)_x000D_
6.1.2 Global Austenitic Manganese Steel Revenue by Regions (2015-2020)_x000D_
6.2 North America Austenitic Manganese Steel Sales and Growth Rate (2015-2020)_x000D_
6.3 Europe Austenitic Manganese Steel Sales and Growth Rate (2015-2020)_x000D_
6.4 Asia-Pacific Austenitic Manganese Steel Sales and Growth Rate (2015-2020)_x000D_
6.5 Middle East and Africa Austenitic Manganese Steel Sales and Growth Rate (2015-2020)_x000D_
6.6 South America Austenitic Manganese Steel Sales and Growth Rate (2015-2020)_x000D_
_x000D_
7 North America Austenitic Manganese Steel Market Analysis by Countries_x000D_
7.1 The Influence of COVID-19 on North America Market_x000D_
7.2 North America Austenitic Manganese Steel Sales, Revenue and Market Share by Countries_x000D_
7.2.1 North America Austenitic Manganese Steel Sales by Countries (2015-2020)_x000D_
7.2.2 North America Austenitic Manganese Steel Revenue by Countries (2015-2020)_x000D_
7.3 United States Austenitic Manganese Steel Sales and Growth Rate (2015-2020)_x000D_
7.4 Canada Austenitic Manganese Steel Sales and Growth Rate (2015-2020)_x000D_
7.5 Mexico Austenitic Manganese Steel Sales and Growth Rate (2015-2020)_x000D_
_x000D_
8 Europe Austenitic Manganese Steel Market Analysis by Countries_x000D_
8.1 The Influence of COVID-19 on Europe Market_x000D_
8.2 Europe Austenitic Manganese Steel Sales, Revenue and Market Share by Countries_x000D_
8.2.1 Europe Austenitic Manganese Steel Sales by Countries (2015-2020)_x000D_
8.2.2 Europe Austenitic Manganese Steel Revenue by Countries (2015-2020)_x000D_
8.3 Germany Austenitic Manganese Steel Sales and Growth Rate (2015-2020)_x000D_
8.4 UK Austenitic Manganese Steel Sales and Growth Rate (2015-2020)_x000D_
8.5 France Austenitic Manganese Steel Sales and Growth Rate (2015-2020)_x000D_
8.6 Italy Austenitic Manganese Steel Sales and Growth Rate (2015-2020)_x000D_
8.7 Spain Austenitic Manganese Steel Sales and Growth Rate (2015-2020)_x000D_
8.8 Russia Austenitic Manganese Steel Sales and Growth Rate (2015-2020)_x000D_
_x000D_
9 Asia Pacific Austenitic Manganese Steel Market Analysis by Countries_x000D_
9.1 The Influence of COVID-19 on Asia Pacific Market_x000D_
9.2 Asia Pacific Austenitic Manganese Steel Sales, Revenue and Market Share by Countries_x000D_
9.2.1 Asia Pacific Austenitic Manganese Steel Sales by Countries (2015-2020)_x000D_
9.2.2 Asia Pacific Austenitic Manganese Steel Revenue by Countries (2015-2020)_x000D_
9.3 China Austenitic Manganese Steel Sales and Growth Rate (2015-2020)_x000D_
9.4 Japan Austenitic Manganese Steel Sales and Growth Rate (2015-2020)_x000D_
9.5 South Korea Austenitic Manganese Steel Sales and Growth Rate (2015-2020)_x000D_
9.6 India Austenitic Manganese Steel Sales and Growth Rate (2015-2020)_x000D_
9.7 Southeast Asia Austenitic Manganese Steel Sales and Growth Rate (2015-2020)_x000D_
9.8 Australia Austenitic Manganese Steel Sales and Growth Rate (2015-2020)_x000D_
_x000D_
10 Middle East and Africa Austenitic Manganese Steel Market Analysis by Countries_x000D_
10.1 The Influence of COVID-19 on Middle East and Africa Market_x000D_
10.2 Middle East and Africa Austenitic Manganese Steel Sales, Revenue and Market Share by Countries_x000D_
10.2.1 Middle East and Africa Austenitic Manganese Steel Sales by Countries (2015-2020)_x000D_
10.2.2 Middle East and Africa Austenitic Manganese Steel Revenue by Countries (2015-2020)_x000D_
10.3 Saudi Arabia Austenitic Manganese Steel Sales and Growth Rate (2015-2020)_x000D_
10.4 UAE Austenitic Manganese Steel Sales and Growth Rate (2015-2020)_x000D_
10.5 Egypt Austenitic Manganese Steel Sales and Growth Rate (2015-2020)_x000D_
10.6 Nigeria Austenitic Manganese Steel Sales and Growth Rate (2015-2020)_x000D_
10.7 South Africa Austenitic Manganese Steel Sales and Growth Rate (2015-2020)_x000D_
_x000D_
11 South America Austenitic Manganese Steel Market Analysis by Countries_x000D_
11.1 The Influence of COVID-19 on Middle East and Africa Market_x000D_
11.2 South America Austenitic Manganese Steel Sales, Revenue and Market Share by Countries_x000D_
11.2.1 South America Austenitic Manganese Steel Sales by Countries (2015-2020)_x000D_
11.2.2 South America Austenitic Manganese Steel Revenue by Countries (2015-2020)_x000D_
11.3 Brazil Austenitic Manganese Steel Sales and Growth Rate (2015-2020)_x000D_
11.4 Argentina Austenitic Manganese Steel Sales and Growth Rate (2015-2020)_x000D_
11.5 Columbia Austenitic Manganese Steel Sales and Growth Rate (2015-2020)_x000D_
11.6 Chile Austenitic Manganese Steel Sales and Growth Rate (2015-2020)_x000D_
_x000D_
12 Competitive Landscape_x000D_
12.1 ThyssenKrupp Steel Europe
12.1.1 ThyssenKrupp Steel Europe Basic Information
12.1.2 Austenitic Manganese Steel Product Introduction
12.1.3 ThyssenKrupp Steel Europe Production, Value, Price, Gross Margin 2015-2020
12.2 Acme Alloys
12.2.1 Acme Alloys Basic Information
12.2.2 Austenitic Manganese Steel Product Introduction
12.2.3 Acme Alloys Production, Value, Price, Gross Margin 2015-2020
12.3 Titus Steel
12.3.1 Titus Steel Basic Information
12.3.2 Austenitic Manganese Steel Product Introduction
12.3.3 Titus Steel Production, Value, Price, Gross Margin 2015-2020
12.4 Nippon Steel&amp;Sumitomo Metal
12.4.1 Nippon Steel&amp;Sumitomo Metal Basic Information
12.4.2 Austenitic Manganese Steel Product Introduction
12.4.3 Nippon Steel&amp;Sumitomo Metal Production, Value, Price, Gross Margin 2015-2020
12.5 ECSO
12.5.1 ECSO Basic Information
12.5.2 Austenitic Manganese Steel Product Introduction
12.5.3 ECSO Production, Value, Price, Gross Margin 2015-2020
12.6 JFE Steel
12.6.1 JFE Steel Basic Information
12.6.2 Austenitic Manganese Steel Product Introduction
12.6.3 JFE Steel Production, Value, Price, Gross Margin 2015-2020
12.7 Baosteel
12.7.1 Baosteel Basic Information
12.7.2 Austenitic Manganese Steel Product Introduction
12.7.3 Baosteel Production, Value, Price, Gross Margin 2015-2020
12.8 Tata Steel Group
12.8.1 Tata Steel Group Basic Information
12.8.2 Austenitic Manganese Steel Product Introduction
12.8.3 Tata Steel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Austenitic Manganese Steel Market Forecast_x000D_
14.1 Global Austenitic Manganese Steel Market Value &amp; Volume Forecast, by Type (2020-2025)_x000D_
14.1.1 Panel Market Value and Volume Forecast (2020-2025)
14.1.2 Bar Market Value and Volume Forecast (2020-2025)
14.1.3 Others Market Value and Volume Forecast (2020-2025)
14.2 Global Austenitic Manganese Steel Market Value &amp; Volume Forecast, by Application (2020-2025)_x000D_
14.2.1 Automotive Market Value and Volume Forecast (2020-2025)
14.2.2 Construction Market Value and Volume Forecast (2020-2025)
14.2.3 Others Market Value and Volume Forecast (2020-2025)
14.3 Austenitic Manganese Steel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</si>
  <si>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Austenitic Manganese Steel_x000D_
Table Product Specification of Austenitic Manganese Steel_x000D_
Table Austenitic Manganese Steel Key Market Segments_x000D_
Table Key Players Austenitic Manganese Steel Covered_x000D_
Figure Global Austenitic Manganese Steel Market Size, 2015 – 2025_x000D_
Table Different Types of Austenitic Manganese Steel_x000D_
Figure Global Austenitic Manganese Steel Value ($) Segment by Type from 2015-2020_x000D_
Figure Global Austenitic Manganese Steel Market Share by Types in 2019_x000D_
Table Different Applications of Austenitic Manganese Steel_x000D_
Figure Global Austenitic Manganese Steel Value ($) Segment by Applications from 2015-2020_x000D_
Figure Global Austenitic Manganese Steel Market Share by Applications in 2019_x000D_
Figure Global Austenitic Manganese Steel Market Share by Regions in 2019_x000D_
Figure North America Austenitic Manganese Steel Production Value ($) and Growth Rate (2015-2020)_x000D_
Figure Europe Austenitic Manganese Steel Production Value ($) and Growth Rate (2015-2020)_x000D_
Figure Asia Pacific Austenitic Manganese Steel Production Value ($) and Growth Rate (2015-2020)_x000D_
Figure Middle East and Africa Austenitic Manganese Steel Production Value ($) and Growth Rate (2015-2020)_x000D_
Figure South America Austenitic Manganese Steel Production Value ($) and Growth Rate (2015-2020)_x000D_
Table Global COVID-19 Status and Economic Overview_x000D_
Figure Global COVID-19 Status_x000D_
Figure COVID-19 Comparison of Major Countries_x000D_
Figure Industry Chain Analysis of Austenitic Manganese Steel_x000D_
Table Upstream Raw Material Suppliers of Austenitic Manganese Steel with Contact Information_x000D_
Table Major Players Headquarters, and Service Area of Austenitic Manganese Steel_x000D_
Figure Major Players Production Value Market Share of Austenitic Manganese Steel in 2019_x000D_
Table Major Players Austenitic Manganese Steel Product Types in 2019_x000D_
Figure Production Process of Austenitic Manganese Steel_x000D_
Figure Manufacturing Cost Structure of Austenitic Manganese Steel_x000D_
Figure Channel Status of Austenitic Manganese Steel_x000D_
Table Major Distributors of Austenitic Manganese Steel with Contact Information_x000D_
Table Major Downstream Buyers of Austenitic Manganese Steel with Contact Information_x000D_
Table Global Austenitic Manganese Steel Value ($) by Type (2015-2020)_x000D_
Table Global Austenitic Manganese Steel Value Share by Type (2015-2020)_x000D_
Figure Global Austenitic Manganese Steel Value Share by Type (2015-2020)_x000D_
Table Global Austenitic Manganese Steel Production by Type (2015-2020)_x000D_
Table Global Austenitic Manganese Steel Production Share by Type (2015-2020)_x000D_
Figure Global Austenitic Manganese Steel Production Share by Type (2015-2020)_x000D_
Figure Global Austenitic Manganese Steel Value ($) and Growth Rate of Panel (2015-2020)
Figure Global Austenitic Manganese Steel Value ($) and Growth Rate of Bar (2015-2020)
Figure Global Austenitic Manganese Steel Value ($) and Growth Rate of Others (2015-2020)
Figure Global Austenitic Manganese Steel Price by Type (2015-2020)_x000D_
Figure Downstream Market Overview_x000D_
Table Global Austenitic Manganese Steel Consumption by Application (2015-2020)_x000D_
Table Global Austenitic Manganese Steel Consumption Market Share by Application (2015-2020)_x000D_
Figure Global Austenitic Manganese Steel Consumption Market Share by Application (2015-2020)_x000D_
Figure Global Austenitic Manganese Steel Consumption and Growth Rate of Automotive (2015-2020)
Figure Global Austenitic Manganese Steel Consumption and Growth Rate of Construction (2015-2020)
Figure Global Austenitic Manganese Steel Consumption and Growth Rate of Others (2015-2020)
Figure Global Austenitic Manganese Steel Sales and Growth Rate (2015-2020)_x000D_
Figure Global Austenitic Manganese Steel Revenue (M USD) and Growth (2015-2020)_x000D_
Table Global Austenitic Manganese Steel Sales by Regions (2015-2020)_x000D_
Table Global Austenitic Manganese Steel Sales Market Share by Regions (2015-2020)_x000D_
Table Global Austenitic Manganese Steel Revenue (M USD) by Regions (2015-2020)_x000D_
Table Global Austenitic Manganese Steel Revenue Market Share by Regions (2015-2020)_x000D_
Table Global Austenitic Manganese Steel Revenue Market Share by Regions in 2015_x000D_
Table Global Austenitic Manganese Steel Revenue Market Share by Regions in 2019_x000D_
Figure North America Austenitic Manganese Steel Sales and Growth Rate (2015-2020)_x000D_
Figure Europe Austenitic Manganese Steel Sales and Growth Rate (2015-2020)_x000D_
Figure Asia-Pacific Austenitic Manganese Steel Sales and Growth Rate (2015-2020)_x000D_
Figure Middle East and Africa Austenitic Manganese Steel Sales and Growth Rate (2015-2020)_x000D_
Figure South America Austenitic Manganese Steel Sales and Growth Rate (2015-2020)_x000D_
Figure North America COVID-19 Status_x000D_
Figure North America COVID-19 Confirmed Cases Major Distribution_x000D_
Figure North America Austenitic Manganese Steel Revenue (M USD) and Growth (2015-2020)_x000D_
Table North America Austenitic Manganese Steel Sales by Countries (2015-2020)_x000D_
Table North America Austenitic Manganese Steel Sales Market Share by Countries (2015-2020)_x000D_
Table North America Austenitic Manganese Steel Revenue (M USD) by Countries (2015-2020)_x000D_
Table North America Austenitic Manganese Steel Revenue Market Share by Countries (2015-2020)_x000D_
Figure United States Austenitic Manganese Steel Sales and Growth Rate (2015-2020)_x000D_
Figure Canada Austenitic Manganese Steel Sales and Growth Rate (2015-2020)_x000D_
Figure Mexico Austenitic Manganese Steel Sales and Growth (2015-2020)_x000D_
Figure Europe COVID-19 Status_x000D_
Figure Europe COVID-19 Confirmed Cases Major Distribution_x000D_
Figure Europe Austenitic Manganese Steel Revenue (M USD) and Growth (2015-2020)_x000D_
Table Europe Austenitic Manganese Steel Sales by Countries (2015-2020)_x000D_
Table Europe Austenitic Manganese Steel Sales Market Share by Countries (2015-2020)_x000D_
Table Europe Austenitic Manganese Steel Revenue (M USD) by Countries (2015-2020)_x000D_
Table Europe Austenitic Manganese Steel Revenue Market Share by Countries (2015-2020)_x000D_
Figure Germany Austenitic Manganese Steel Sales and Growth Rate (2015-2020)_x000D_
Figure UK Austenitic Manganese Steel Sales and Growth Rate (2015-2020)_x000D_
Figure France Austenitic Manganese Steel Sales and Growth (2015-2020)_x000D_
Figure Italy Austenitic Manganese Steel Sales and Growth (2015-2020)_x000D_
Figure Spain Austenitic Manganese Steel Sales and Growth (2015-2020)_x000D_
Figure Russia Austenitic Manganese Steel Sales and Growth (2015-2020)_x000D_
Figure Asia Pacific COVID-19 Status_x000D_
Figure Asia Pacific Austenitic Manganese Steel Revenue (M USD) and Growth (2015-2020)_x000D_
Table Asia Pacific Austenitic Manganese Steel Sales by Countries (2015-2020)_x000D_
Table Asia Pacific Austenitic Manganese Steel Sales Market Share by Countries (2015-2020)_x000D_
Table Asia Pacific Austenitic Manganese Steel Revenue (M USD) by Countries (2015-2020)_x000D_
Table Asia Pacific Austenitic Manganese Steel Revenue Market Share by Countries (2015-2020)_x000D_
Figure China Austenitic Manganese Steel Sales and Growth Rate (2015-2020)_x000D_
Figure Japan Austenitic Manganese Steel Sales and Growth Rate (2015-2020)_x000D_
Figure South Korea Austenitic Manganese Steel Sales and Growth (2015-2020)_x000D_
Figure India Austenitic Manganese Steel Sales and Growth (2015-2020)_x000D_
Figure Southeast Asia Austenitic Manganese Steel Sales and Growth (2015-2020)_x000D_
Figure Australia Austenitic Manganese Steel Sales and Growth (2015-2020)_x000D_
Figure Middle East Austenitic Manganese Steel Revenue (M USD) and Growth (2015-2020)_x000D_
Table Middle East Austenitic Manganese Steel Sales by Countries (2015-2020)_x000D_
Table Middle East and Africa Austenitic Manganese Steel Sales Market Share by Countries (2015-2020)_x000D_
Table Middle East and Africa Austenitic Manganese Steel Revenue (M USD) by Countries (2015-2020)_x000D_
Table Middle East and Africa Austenitic Manganese Steel Revenue Market Share by Countries (2015-2020)_x000D_
Figure Saudi Arabia Austenitic Manganese Steel Sales and Growth Rate (2015-2020)_x000D_
Figure UAE Austenitic Manganese Steel Sales and Growth Rate (2015-2020)_x000D_
Figure Egypt Austenitic Manganese Steel Sales and Growth (2015-2020)_x000D_
Figure Nigeria Austenitic Manganese Steel Sales and Growth (2015-2020)_x000D_
Figure South Africa Austenitic Manganese Steel Sales and Growth (2015-2020)_x000D_
Figure South America Austenitic Manganese Steel Revenue (M USD) and Growth (2015-2020)_x000D_
Table South America Austenitic Manganese Steel Sales by Countries (2015-2020)_x000D_
Table South America Austenitic Manganese Steel Sales Market Share by Countries (2015-2020)_x000D_
Table South America Austenitic Manganese Steel Revenue (M USD) by Countries (2015-2020)_x000D_
Table South America Austenitic Manganese Steel Revenue Market Share by Countries (2015-2020)_x000D_
Figure Brazil Austenitic Manganese Steel Sales and Growth Rate (2015-2020)_x000D_
Figure Argentina Austenitic Manganese Steel Sales and Growth Rate (2015-2020)_x000D_
Figure Columbia Austenitic Manganese Steel Sales and Growth (2015-2020)_x000D_
Figure Chile Austenitic Manganese Steel Sales and Growth (2015-2020)_x000D_
Figure Top 3 Market Share of Austenitic Manganese Steel Companies in 2019_x000D_
Figure Top 6 Market Share of Austenitic Manganese Steel Companies in 2019_x000D_
Table Major Players Production Value ($) Share (2015-2020)_x000D_
Table ThyssenKrupp Steel Europe Profile
Table ThyssenKrupp Steel Europe Product Introduction
Figure ThyssenKrupp Steel Europe Production and Growth Rate
Figure ThyssenKrupp Steel Europe Value ($) Market Share 2015-2020
Table Acme Alloys Profile
Table Acme Alloys Product Introduction
Figure Acme Alloys Production and Growth Rate
Figure Acme Alloys Value ($) Market Share 2015-2020
Table Titus Steel Profile
Table Titus Steel Product Introduction
Figure Titus Steel Production and Growth Rate
Figure Titus Steel Value ($) Market Share 2015-2020
Table Nippon Steel&amp;Sumitomo Metal Profile
Table Nippon Steel&amp;Sumitomo Metal Product Introduction
Figure Nippon Steel&amp;Sumitomo Metal Production and Growth Rate
Figure Nippon Steel&amp;Sumitomo Metal Value ($) Market Share 2015-2020
Table ECSO Profile
Table ECSO Product Introduction
Figure ECSO Production and Growth Rate
Figure ECSO Value ($) Market Share 2015-2020
Table JFE Steel Profile
Table JFE Steel Product Introduction
Figure JFE Steel Production and Growth Rate
Figure JFE Steel Value ($) Market Share 2015-2020
Table Baosteel Profile
Table Baosteel Product Introduction
Figure Baosteel Production and Growth Rate
Figure Baosteel Value ($) Market Share 2015-2020
Table Tata Steel Group Profile
Table Tata Steel Group Product Introduction
Figure Tata Steel Group Production and Growth Rate
Figure Tata Steel Group Value ($) Market Share 2015-2020
Table Market Driving Factors of Austenitic Manganese Steel_x000D_
Table Merger, Acquisition and New Investment_x000D_
Table Global Austenitic Manganese Steel Market Value ($) Forecast, by Type_x000D_
Table Global Austenitic Manganese Steel Market Volume Forecast, by Type_x000D_
Figure Global Austenitic Manganese Steel Market Value ($) and Growth Rate Forecast of Panel (2020-2025)
Figure Global Austenitic Manganese Steel Market Volume ($) and Growth Rate Forecast of Panel (2020-2025)
Figure Global Austenitic Manganese Steel Market Value ($) and Growth Rate Forecast of Bar (2020-2025)
Figure Global Austenitic Manganese Steel Market Volume ($) and Growth Rate Forecast of Bar (2020-2025)
Figure Global Austenitic Manganese Steel Market Value ($) and Growth Rate Forecast of Others (2020-2025)
Figure Global Austenitic Manganese Steel Market Volume ($) and Growth Rate Forecast of Others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Construction (2020-2025)
Figure Market Volume and Growth Rate Forecast of Construction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</si>
  <si>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Austenitic Manganese Steel Industry Market Report Opportunities and Competitive Landscape</t>
  </si>
  <si>
    <t>COVID-19 Outbreak-Global Surface Protection Tape Industry Market Report-Development Trends, Threats, Opportunities and Competitive Landscape in 2020</t>
  </si>
  <si>
    <t>The surface protective tape, used to protect sensitive items surface, to prevent scratches, dust or other damage film adhesive tape._x000D_
The Surface Protection Tape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Surface Protection Tape industry. _x000D_
Chapter 3.7 covers the analysis of the impact of COVID-19 from the perspective of the industry chain. _x000D_
In addition, chapters 7-11 consider the impact of COVID-19 on the regional economy._x000D_
_x000D_
&lt;b&gt;The Surface Protection Tape market can be split based on product types, major applications, and important countries as follows:&lt;/b&gt;_x000D_
_x000D_
&lt;b&gt;Key players in the global Surface Protection Tape market covered in Chapter 12:&lt;/b&gt;_x000D_
Victrex USA
MBK Tape Solutions
Ecoplast
Advanced Technology Supply
Integument Technologies
Jhaveri Flexo India
Brite Coatings
DUNMORE
Tuftape Fzco
Johnson Plastic &amp; Supply
Novacel
Surface Armor
3M
Tesa Tape
Surface Guard
Nitto Denko
Main Tape
_x000D_
&lt;b&gt;In Chapter 4 and 14.1, on the basis of types, the Surface Protection Tape market from 2015 to 2025 is primarily split into:&lt;/b&gt;_x000D_
LDPE Tape
PP tape
PVC tape
Other
_x000D_
&lt;b&gt;In Chapter 5 and 14.2, on the basis of applications, the Surface Protection Tape market from 2015 to 2025 covers:&lt;/b&gt;_x000D_
Polished metals
Plastic
Glass materials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</si>
  <si>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Surface Protection Tape Introduction and Market Overview_x000D_
1.1 Objectives of the Study_x000D_
1.2 Overview of Surface Protection Tape_x000D_
1.3 Scope of The Study_x000D_
1.3.1 Key Market Segments_x000D_
1.3.2 Players Covered_x000D_
1.3.3 COVID-19's impact on the Surface Protection Tape industry_x000D_
1.4 Methodology of The Study_x000D_
1.5 Research Data Source_x000D_
_x000D_
2 Executive Summary_x000D_
2.1 Market Overview_x000D_
2.1.1 Global Surface Protection Tape Market Size, 2015 – 2020_x000D_
2.1.2 Global Surface Protection Tape Market Size by Type, 2015 – 2020_x000D_
2.1.3 Global Surface Protection Tape Market Size by Application, 2015 – 2020_x000D_
2.1.4 Global Surface Protection Tape Market Size by Region, 2015 - 2025_x000D_
2.2 Business Environment Analysis_x000D_
2.2.1 Global COVID-19 Status and Economic Overview_x000D_
2.2.2 Influence of COVID-19 Outbreak on Surface Protection Tape Industry Development_x000D_
_x000D_
3 Industry Chain Analysis_x000D_
3.1 Upstream Raw Material Suppliers of Surface Protection Tape Analysis_x000D_
3.2 Major Players of Surface Protection Tape_x000D_
3.3 Surface Protection Tape Manufacturing Cost Structure Analysis_x000D_
3.3.1 Production Process Analysis_x000D_
3.3.2 Manufacturing Cost Structure of Surface Protection Tape_x000D_
3.3.3 Labor Cost of Surface Protection Tape_x000D_
3.4 Market Distributors of Surface Protection Tape_x000D_
3.5 Major Downstream Buyers of Surface Protection Tape Analysis_x000D_
3.6 The Impact of Covid-19 From the Perspective of Industry Chain_x000D_
3.7 Regional Import and Export Controls Will Exist for a Long Time_x000D_
3.8 Continued downward PMI Spreads Globally_x000D_
_x000D_
4 Global Surface Protection Tape Market, by Type_x000D_
4.1 Global Surface Protection Tape Value and Market Share by Type (2015-2020)_x000D_
4.2 Global Surface Protection Tape Production and Market Share by Type (2015-2020)_x000D_
4.3 Global Surface Protection Tape Value and Growth Rate by Type (2015-2020)_x000D_
4.3.1 Global Surface Protection Tape Value and Growth Rate of LDPE Tape
4.3.2 Global Surface Protection Tape Value and Growth Rate of PP tape
4.3.3 Global Surface Protection Tape Value and Growth Rate of PVC tape
4.3.4 Global Surface Protection Tape Value and Growth Rate of Other
4.4 Global Surface Protection Tape Price Analysis by Type (2015-2020)_x000D_
_x000D_
5 Surface Protection Tape Market, by Application_x000D_
5.1 Downstream Market Overview_x000D_
5.2 Global Surface Protection Tape Consumption and Market Share by Application (2015-2020)_x000D_
5.3 Global Surface Protection Tape Consumption and Growth Rate by Application (2015-2020)_x000D_
5.3.1 Global Surface Protection Tape Consumption and Growth Rate of Polished metals (2015-2020)
5.3.2 Global Surface Protection Tape Consumption and Growth Rate of Plastic (2015-2020)
5.3.3 Global Surface Protection Tape Consumption and Growth Rate of Glass materials (2015-2020)
5.3.4 Global Surface Protection Tape Consumption and Growth Rate of Other (2015-2020)
_x000D_
6 Global Surface Protection Tape Market Analysis by Regions_x000D_
6.1 Global Surface Protection Tape Sales, Revenue and Market Share by Regions_x000D_
6.1.1 Global Surface Protection Tape Sales by Regions (2015-2020)_x000D_
6.1.2 Global Surface Protection Tape Revenue by Regions (2015-2020)_x000D_
6.2 North America Surface Protection Tape Sales and Growth Rate (2015-2020)_x000D_
6.3 Europe Surface Protection Tape Sales and Growth Rate (2015-2020)_x000D_
6.4 Asia-Pacific Surface Protection Tape Sales and Growth Rate (2015-2020)_x000D_
6.5 Middle East and Africa Surface Protection Tape Sales and Growth Rate (2015-2020)_x000D_
6.6 South America Surface Protection Tape Sales and Growth Rate (2015-2020)_x000D_
_x000D_
7 North America Surface Protection Tape Market Analysis by Countries_x000D_
7.1 The Influence of COVID-19 on North America Market_x000D_
7.2 North America Surface Protection Tape Sales, Revenue and Market Share by Countries_x000D_
7.2.1 North America Surface Protection Tape Sales by Countries (2015-2020)_x000D_
7.2.2 North America Surface Protection Tape Revenue by Countries (2015-2020)_x000D_
7.3 United States Surface Protection Tape Sales and Growth Rate (2015-2020)_x000D_
7.4 Canada Surface Protection Tape Sales and Growth Rate (2015-2020)_x000D_
7.5 Mexico Surface Protection Tape Sales and Growth Rate (2015-2020)_x000D_
_x000D_
8 Europe Surface Protection Tape Market Analysis by Countries_x000D_
8.1 The Influence of COVID-19 on Europe Market_x000D_
8.2 Europe Surface Protection Tape Sales, Revenue and Market Share by Countries_x000D_
8.2.1 Europe Surface Protection Tape Sales by Countries (2015-2020)_x000D_
8.2.2 Europe Surface Protection Tape Revenue by Countries (2015-2020)_x000D_
8.3 Germany Surface Protection Tape Sales and Growth Rate (2015-2020)_x000D_
8.4 UK Surface Protection Tape Sales and Growth Rate (2015-2020)_x000D_
8.5 France Surface Protection Tape Sales and Growth Rate (2015-2020)_x000D_
8.6 Italy Surface Protection Tape Sales and Growth Rate (2015-2020)_x000D_
8.7 Spain Surface Protection Tape Sales and Growth Rate (2015-2020)_x000D_
8.8 Russia Surface Protection Tape Sales and Growth Rate (2015-2020)_x000D_
_x000D_
9 Asia Pacific Surface Protection Tape Market Analysis by Countries_x000D_
9.1 The Influence of COVID-19 on Asia Pacific Market_x000D_
9.2 Asia Pacific Surface Protection Tape Sales, Revenue and Market Share by Countries_x000D_
9.2.1 Asia Pacific Surface Protection Tape Sales by Countries (2015-2020)_x000D_
9.2.2 Asia Pacific Surface Protection Tape Revenue by Countries (2015-2020)_x000D_
9.3 China Surface Protection Tape Sales and Growth Rate (2015-2020)_x000D_
9.4 Japan Surface Protection Tape Sales and Growth Rate (2015-2020)_x000D_
9.5 South Korea Surface Protection Tape Sales and Growth Rate (2015-2020)_x000D_
9.6 India Surface Protection Tape Sales and Growth Rate (2015-2020)_x000D_
9.7 Southeast Asia Surface Protection Tape Sales and Growth Rate (2015-2020)_x000D_
9.8 Australia Surface Protection Tape Sales and Growth Rate (2015-2020)_x000D_
_x000D_
10 Middle East and Africa Surface Protection Tape Market Analysis by Countries_x000D_
10.1 The Influence of COVID-19 on Middle East and Africa Market_x000D_
10.2 Middle East and Africa Surface Protection Tape Sales, Revenue and Market Share by Countries_x000D_
10.2.1 Middle East and Africa Surface Protection Tape Sales by Countries (2015-2020)_x000D_
10.2.2 Middle East and Africa Surface Protection Tape Revenue by Countries (2015-2020)_x000D_
10.3 Saudi Arabia Surface Protection Tape Sales and Growth Rate (2015-2020)_x000D_
10.4 UAE Surface Protection Tape Sales and Growth Rate (2015-2020)_x000D_
10.5 Egypt Surface Protection Tape Sales and Growth Rate (2015-2020)_x000D_
10.6 Nigeria Surface Protection Tape Sales and Growth Rate (2015-2020)_x000D_
10.7 South Africa Surface Protection Tape Sales and Growth Rate (2015-2020)_x000D_
_x000D_
11 South America Surface Protection Tape Market Analysis by Countries_x000D_
11.1 The Influence of COVID-19 on Middle East and Africa Market_x000D_
11.2 South America Surface Protection Tape Sales, Revenue and Market Share by Countries_x000D_
11.2.1 South America Surface Protection Tape Sales by Countries (2015-2020)_x000D_
11.2.2 South America Surface Protection Tape Revenue by Countries (2015-2020)_x000D_
11.3 Brazil Surface Protection Tape Sales and Growth Rate (2015-2020)_x000D_
11.4 Argentina Surface Protection Tape Sales and Growth Rate (2015-2020)_x000D_
11.5 Columbia Surface Protection Tape Sales and Growth Rate (2015-2020)_x000D_
11.6 Chile Surface Protection Tape Sales and Growth Rate (2015-2020)_x000D_
_x000D_
12 Competitive Landscape_x000D_
12.1 Victrex USA
12.1.1 Victrex USA Basic Information
12.1.2 Surface Protection Tape Product Introduction
12.1.3 Victrex USA Production, Value, Price, Gross Margin 2015-2020
12.2 MBK Tape Solutions
12.2.1 MBK Tape Solutions Basic Information
12.2.2 Surface Protection Tape Product Introduction
12.2.3 MBK Tape Solutions Production, Value, Price, Gross Margin 2015-2020
12.3 Ecoplast
12.3.1 Ecoplast Basic Information
12.3.2 Surface Protection Tape Product Introduction
12.3.3 Ecoplast Production, Value, Price, Gross Margin 2015-2020
12.4 Advanced Technology Supply
12.4.1 Advanced Technology Supply Basic Information
12.4.2 Surface Protection Tape Product Introduction
12.4.3 Advanced Technology Supply Production, Value, Price, Gross Margin 2015-2020
12.5 Integument Technologies
12.5.1 Integument Technologies Basic Information
12.5.2 Surface Protection Tape Product Introduction
12.5.3 Integument Technologies Production, Value, Price, Gross Margin 2015-2020
12.6 Jhaveri Flexo India
12.6.1 Jhaveri Flexo India Basic Information
12.6.2 Surface Protection Tape Product Introduction
12.6.3 Jhaveri Flexo India Production, Value, Price, Gross Margin 2015-2020
12.7 Brite Coatings
12.7.1 Brite Coatings Basic Information
12.7.2 Surface Protection Tape Product Introduction
12.7.3 Brite Coatings Production, Value, Price, Gross Margin 2015-2020
12.8 DUNMORE
12.8.1 DUNMORE Basic Information
12.8.2 Surface Protection Tape Product Introduction
12.8.3 DUNMORE Production, Value, Price, Gross Margin 2015-2020
12.9 Tuftape Fzco
12.9.1 Tuftape Fzco Basic Information
12.9.2 Surface Protection Tape Product Introduction
12.9.3 Tuftape Fzco Production, Value, Price, Gross Margin 2015-2020
12.10 Johnson Plastic &amp; Supply
12.10.1 Johnson Plastic &amp; Supply Basic Information
12.10.2 Surface Protection Tape Product Introduction
12.10.3 Johnson Plastic &amp; Supply Production, Value, Price, Gross Margin 2015-2020
12.11 Novacel
12.11.1 Novacel Basic Information
12.11.2 Surface Protection Tape Product Introduction
12.11.3 Novacel Production, Value, Price, Gross Margin 2015-2020
12.12 Surface Armor
12.12.1 Surface Armor Basic Information
12.12.2 Surface Protection Tape Product Introduction
12.12.3 Surface Armor Production, Value, Price, Gross Margin 2015-2020
12.13 3M
12.13.1 3M Basic Information
12.13.2 Surface Protection Tape Product Introduction
12.13.3 3M Production, Value, Price, Gross Margin 2015-2020
12.14 Tesa Tape
12.14.1 Tesa Tape Basic Information
12.14.2 Surface Protection Tape Product Introduction
12.14.3 Tesa Tape Production, Value, Price, Gross Margin 2015-2020
12.15 Surface Guard
12.15.1 Surface Guard Basic Information
12.15.2 Surface Protection Tape Product Introduction
12.15.3 Surface Guard Production, Value, Price, Gross Margin 2015-2020
12.16 Nitto Denko
12.16.1 Nitto Denko Basic Information
12.16.2 Surface Protection Tape Product Introduction
12.16.3 Nitto Denko Production, Value, Price, Gross Margin 2015-2020
12.17 Main Tape
12.17.1 Main Tape Basic Information
12.17.2 Surface Protection Tape Product Introduction
12.17.3 Main Tape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Surface Protection Tape Market Forecast_x000D_
14.1 Global Surface Protection Tape Market Value &amp; Volume Forecast, by Type (2020-2025)_x000D_
14.1.1 LDPE Tape Market Value and Volume Forecast (2020-2025)
14.1.2 PP tape Market Value and Volume Forecast (2020-2025)
14.1.3 PVC tape Market Value and Volume Forecast (2020-2025)
14.1.4 Other Market Value and Volume Forecast (2020-2025)
14.2 Global Surface Protection Tape Market Value &amp; Volume Forecast, by Application (2020-2025)_x000D_
14.2.1 Polished metals Market Value and Volume Forecast (2020-2025)
14.2.2 Plastic Market Value and Volume Forecast (2020-2025)
14.2.3 Glass materials Market Value and Volume Forecast (2020-2025)
14.2.4 Other Market Value and Volume Forecast (2020-2025)
14.3 Surface Protection Tape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</si>
  <si>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Surface Protection Tape_x000D_
Table Product Specification of Surface Protection Tape_x000D_
Table Surface Protection Tape Key Market Segments_x000D_
Table Key Players Surface Protection Tape Covered_x000D_
Figure Global Surface Protection Tape Market Size, 2015 – 2025_x000D_
Table Different Types of Surface Protection Tape_x000D_
Figure Global Surface Protection Tape Value ($) Segment by Type from 2015-2020_x000D_
Figure Global Surface Protection Tape Market Share by Types in 2019_x000D_
Table Different Applications of Surface Protection Tape_x000D_
Figure Global Surface Protection Tape Value ($) Segment by Applications from 2015-2020_x000D_
Figure Global Surface Protection Tape Market Share by Applications in 2019_x000D_
Figure Global Surface Protection Tape Market Share by Regions in 2019_x000D_
Figure North America Surface Protection Tape Production Value ($) and Growth Rate (2015-2020)_x000D_
Figure Europe Surface Protection Tape Production Value ($) and Growth Rate (2015-2020)_x000D_
Figure Asia Pacific Surface Protection Tape Production Value ($) and Growth Rate (2015-2020)_x000D_
Figure Middle East and Africa Surface Protection Tape Production Value ($) and Growth Rate (2015-2020)_x000D_
Figure South America Surface Protection Tape Production Value ($) and Growth Rate (2015-2020)_x000D_
Table Global COVID-19 Status and Economic Overview_x000D_
Figure Global COVID-19 Status_x000D_
Figure COVID-19 Comparison of Major Countries_x000D_
Figure Industry Chain Analysis of Surface Protection Tape_x000D_
Table Upstream Raw Material Suppliers of Surface Protection Tape with Contact Information_x000D_
Table Major Players Headquarters, and Service Area of Surface Protection Tape_x000D_
Figure Major Players Production Value Market Share of Surface Protection Tape in 2019_x000D_
Table Major Players Surface Protection Tape Product Types in 2019_x000D_
Figure Production Process of Surface Protection Tape_x000D_
Figure Manufacturing Cost Structure of Surface Protection Tape_x000D_
Figure Channel Status of Surface Protection Tape_x000D_
Table Major Distributors of Surface Protection Tape with Contact Information_x000D_
Table Major Downstream Buyers of Surface Protection Tape with Contact Information_x000D_
Table Global Surface Protection Tape Value ($) by Type (2015-2020)_x000D_
Table Global Surface Protection Tape Value Share by Type (2015-2020)_x000D_
Figure Global Surface Protection Tape Value Share by Type (2015-2020)_x000D_
Table Global Surface Protection Tape Production by Type (2015-2020)_x000D_
Table Global Surface Protection Tape Production Share by Type (2015-2020)_x000D_
Figure Global Surface Protection Tape Production Share by Type (2015-2020)_x000D_
Figure Global Surface Protection Tape Value ($) and Growth Rate of LDPE Tape (2015-2020)
Figure Global Surface Protection Tape Value ($) and Growth Rate of PP tape (2015-2020)
Figure Global Surface Protection Tape Value ($) and Growth Rate of PVC tape (2015-2020)
Figure Global Surface Protection Tape Value ($) and Growth Rate of Other (2015-2020)
Figure Global Surface Protection Tape Price by Type (2015-2020)_x000D_
Figure Downstream Market Overview_x000D_
Table Global Surface Protection Tape Consumption by Application (2015-2020)_x000D_
Table Global Surface Protection Tape Consumption Market Share by Application (2015-2020)_x000D_
Figure Global Surface Protection Tape Consumption Market Share by Application (2015-2020)_x000D_
Figure Global Surface Protection Tape Consumption and Growth Rate of Polished metals (2015-2020)
Figure Global Surface Protection Tape Consumption and Growth Rate of Plastic (2015-2020)
Figure Global Surface Protection Tape Consumption and Growth Rate of Glass materials (2015-2020)
Figure Global Surface Protection Tape Consumption and Growth Rate of Other (2015-2020)
Figure Global Surface Protection Tape Sales and Growth Rate (2015-2020)_x000D_
Figure Global Surface Protection Tape Revenue (M USD) and Growth (2015-2020)_x000D_
Table Global Surface Protection Tape Sales by Regions (2015-2020)_x000D_
Table Global Surface Protection Tape Sales Market Share by Regions (2015-2020)_x000D_
Table Global Surface Protection Tape Revenue (M USD) by Regions (2015-2020)_x000D_
Table Global Surface Protection Tape Revenue Market Share by Regions (2015-2020)_x000D_
Table Global Surface Protection Tape Revenue Market Share by Regions in 2015_x000D_
Table Global Surface Protection Tape Revenue Market Share by Regions in 2019_x000D_
Figure North America Surface Protection Tape Sales and Growth Rate (2015-2020)_x000D_
Figure Europe Surface Protection Tape Sales and Growth Rate (2015-2020)_x000D_
Figure Asia-Pacific Surface Protection Tape Sales and Growth Rate (2015-2020)_x000D_
Figure Middle East and Africa Surface Protection Tape Sales and Growth Rate (2015-2020)_x000D_
Figure South America Surface Protection Tape Sales and Growth Rate (2015-2020)_x000D_
Figure North America COVID-19 Status_x000D_
Figure North America COVID-19 Confirmed Cases Major Distribution_x000D_
Figure North America Surface Protection Tape Revenue (M USD) and Growth (2015-2020)_x000D_
Table North America Surface Protection Tape Sales by Countries (2015-2020)_x000D_
Table North America Surface Protection Tape Sales Market Share by Countries (2015-2020)_x000D_
Table North America Surface Protection Tape Revenue (M USD) by Countries (2015-2020)_x000D_
Table North America Surface Protection Tape Revenue Market Share by Countries (2015-2020)_x000D_
Figure United States Surface Protection Tape Sales and Growth Rate (2015-2020)_x000D_
Figure Canada Surface Protection Tape Sales and Growth Rate (2015-2020)_x000D_
Figure Mexico Surface Protection Tape Sales and Growth (2015-2020)_x000D_
Figure Europe COVID-19 Status_x000D_
Figure Europe COVID-19 Confirmed Cases Major Distribution_x000D_
Figure Europe Surface Protection Tape Revenue (M USD) and Growth (2015-2020)_x000D_
Table Europe Surface Protection Tape Sales by Countries (2015-2020)_x000D_
Table Europe Surface Protection Tape Sales Market Share by Countries (2015-2020)_x000D_
Table Europe Surface Protection Tape Revenue (M USD) by Countries (2015-2020)_x000D_
Table Europe Surface Protection Tape Revenue Market Share by Countries (2015-2020)_x000D_
Figure Germany Surface Protection Tape Sales and Growth Rate (2015-2020)_x000D_
Figure UK Surface Protection Tape Sales and Growth Rate (2015-2020)_x000D_
Figure France Surface Protection Tape Sales and Growth (2015-2020)_x000D_
Figure Italy Surface Protection Tape Sales and Growth (2015-2020)_x000D_
Figure Spain Surface Protection Tape Sales and Growth (2015-2020)_x000D_
Figure Russia Surface Protection Tape Sales and Growth (2015-2020)_x000D_
Figure Asia Pacific COVID-19 Status_x000D_
Figure Asia Pacific Surface Protection Tape Revenue (M USD) and Growth (2015-2020)_x000D_
Table Asia Pacific Surface Protection Tape Sales by Countries (2015-2020)_x000D_
Table Asia Pacific Surface Protection Tape Sales Market Share by Countries (2015-2020)_x000D_
Table Asia Pacific Surface Protection Tape Revenue (M USD) by Countries (2015-2020)_x000D_
Table Asia Pacific Surface Protection Tape Revenue Market Share by Countries (2015-2020)_x000D_
Figure China Surface Protection Tape Sales and Growth Rate (2015-2020)_x000D_
Figure Japan Surface Protection Tape Sales and Growth Rate (2015-2020)_x000D_
Figure South Korea Surface Protection Tape Sales and Growth (2015-2020)_x000D_
Figure India Surface Protection Tape Sales and Growth (2015-2020)_x000D_
Figure Southeast Asia Surface Protection Tape Sales and Growth (2015-2020)_x000D_
Figure Australia Surface Protection Tape Sales and Growth (2015-2020)_x000D_
Figure Middle East Surface Protection Tape Revenue (M USD) and Growth (2015-2020)_x000D_
Table Middle East Surface Protection Tape Sales by Countries (2015-2020)_x000D_
Table Middle East and Africa Surface Protection Tape Sales Market Share by Countries (2015-2020)_x000D_
Table Middle East and Africa Surface Protection Tape Revenue (M USD) by Countries (2015-2020)_x000D_
Table Middle East and Africa Surface Protection Tape Revenue Market Share by Countries (2015-2020)_x000D_
Figure Saudi Arabia Surface Protection Tape Sales and Growth Rate (2015-2020)_x000D_
Figure UAE Surface Protection Tape Sales and Growth Rate (2015-2020)_x000D_
Figure Egypt Surface Protection Tape Sales and Growth (2015-2020)_x000D_
Figure Nigeria Surface Protection Tape Sales and Growth (2015-2020)_x000D_
Figure South Africa Surface Protection Tape Sales and Growth (2015-2020)_x000D_
Figure South America Surface Protection Tape Revenue (M USD) and Growth (2015-2020)_x000D_
Table South America Surface Protection Tape Sales by Countries (2015-2020)_x000D_
Table South America Surface Protection Tape Sales Market Share by Countries (2015-2020)_x000D_
Table South America Surface Protection Tape Revenue (M USD) by Countries (2015-2020)_x000D_
Table South America Surface Protection Tape Revenue Market Share by Countries (2015-2020)_x000D_
Figure Brazil Surface Protection Tape Sales and Growth Rate (2015-2020)_x000D_
Figure Argentina Surface Protection Tape Sales and Growth Rate (2015-2020)_x000D_
Figure Columbia Surface Protection Tape Sales and Growth (2015-2020)_x000D_
Figure Chile Surface Protection Tape Sales and Growth (2015-2020)_x000D_
Figure Top 3 Market Share of Surface Protection Tape Companies in 2019_x000D_
Figure Top 6 Market Share of Surface Protection Tape Companies in 2019_x000D_
Table Major Players Production Value ($) Share (2015-2020)_x000D_
Table Victrex USA Profile
Table Victrex USA Product Introduction
Figure Victrex USA Production and Growth Rate
Figure Victrex USA Value ($) Market Share 2015-2020
Table MBK Tape Solutions Profile
Table MBK Tape Solutions Product Introduction
Figure MBK Tape Solutions Production and Growth Rate
Figure MBK Tape Solutions Value ($) Market Share 2015-2020
Table Ecoplast Profile
Table Ecoplast Product Introduction
Figure Ecoplast Production and Growth Rate
Figure Ecoplast Value ($) Market Share 2015-2020
Table Advanced Technology Supply Profile
Table Advanced Technology Supply Product Introduction
Figure Advanced Technology Supply Production and Growth Rate
Figure Advanced Technology Supply Value ($) Market Share 2015-2020
Table Integument Technologies Profile
Table Integument Technologies Product Introduction
Figure Integument Technologies Production and Growth Rate
Figure Integument Technologies Value ($) Market Share 2015-2020
Table Jhaveri Flexo India Profile
Table Jhaveri Flexo India Product Introduction
Figure Jhaveri Flexo India Production and Growth Rate
Figure Jhaveri Flexo India Value ($) Market Share 2015-2020
Table Brite Coatings Profile
Table Brite Coatings Product Introduction
Figure Brite Coatings Production and Growth Rate
Figure Brite Coatings Value ($) Market Share 2015-2020
Table DUNMORE Profile
Table DUNMORE Product Introduction
Figure DUNMORE Production and Growth Rate
Figure DUNMORE Value ($) Market Share 2015-2020
Table Tuftape Fzco Profile
Table Tuftape Fzco Product Introduction
Figure Tuftape Fzco Production and Growth Rate
Figure Tuftape Fzco Value ($) Market Share 2015-2020
Table Johnson Plastic &amp; Supply Profile
Table Johnson Plastic &amp; Supply Product Introduction
Figure Johnson Plastic &amp; Supply Production and Growth Rate
Figure Johnson Plastic &amp; Supply Value ($) Market Share 2015-2020
Table Novacel Profile
Table Novacel Product Introduction
Figure Novacel Production and Growth Rate
Figure Novacel Value ($) Market Share 2015-2020
Table Surface Armor Profile
Table Surface Armor Product Introduction
Figure Surface Armor Production and Growth Rate
Figure Surface Armor Value ($) Market Share 2015-2020
Table 3M Profile
Table 3M Product Introduction
Figure 3M Production and Growth Rate
Figure 3M Value ($) Market Share 2015-2020
Table Tesa Tape Profile
Table Tesa Tape Product Introduction
Figure Tesa Tape Production and Growth Rate
Figure Tesa Tape Value ($) Market Share 2015-2020
Table Surface Guard Profile
Table Surface Guard Product Introduction
Figure Surface Guard Production and Growth Rate
Figure Surface Guard Value ($) Market Share 2015-2020
Table Nitto Denko Profile
Table Nitto Denko Product Introduction
Figure Nitto Denko Production and Growth Rate
Figure Nitto Denko Value ($) Market Share 2015-2020
Table Main Tape Profile
Table Main Tape Product Introduction
Figure Main Tape Production and Growth Rate
Figure Main Tape Value ($) Market Share 2015-2020
Table Market Driving Factors of Surface Protection Tape_x000D_
Table Merger, Acquisition and New Investment_x000D_
Table Global Surface Protection Tape Market Value ($) Forecast, by Type_x000D_
Table Global Surface Protection Tape Market Volume Forecast, by Type_x000D_
Figure Global Surface Protection Tape Market Value ($) and Growth Rate Forecast of LDPE Tape (2020-2025)
Figure Global Surface Protection Tape Market Volume ($) and Growth Rate Forecast of LDPE Tape (2020-2025)
Figure Global Surface Protection Tape Market Value ($) and Growth Rate Forecast of PP tape (2020-2025)
Figure Global Surface Protection Tape Market Volume ($) and Growth Rate Forecast of PP tape (2020-2025)
Figure Global Surface Protection Tape Market Value ($) and Growth Rate Forecast of PVC tape (2020-2025)
Figure Global Surface Protection Tape Market Volume ($) and Growth Rate Forecast of PVC tape (2020-2025)
Figure Global Surface Protection Tape Market Value ($) and Growth Rate Forecast of Other (2020-2025)
Figure Global Surface Protection Tape Market Volume ($) and Growth Rate Forecast of Other (2020-2025)
Table Global Market Value ($) Forecast by Application (2020-2025)_x000D_
Table Global Market Volume Forecast by Application (2020-2025)_x000D_
Figure Market Value ($) and Growth Rate Forecast of Polished metals (2020-2025)
Figure Market Volume and Growth Rate Forecast of Polished metals (2020-2025)
Figure Market Value ($) and Growth Rate Forecast of Plastic (2020-2025)
Figure Market Volume and Growth Rate Forecast of Plastic (2020-2025)
Figure Market Value ($) and Growth Rate Forecast of Glass materials (2020-2025)
Figure Market Volume and Growth Rate Forecast of Glass materials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</si>
  <si>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Surface Protection Tape Industry Market Report Opportunities and Competitive Landscape</t>
  </si>
  <si>
    <t>COVID-19 Outbreak-Global Artificial Intelligence Industry Market Report-Development Trends, Threats, Opportunities and Competitive Landscape in 2020</t>
  </si>
  <si>
    <t>Artificial intelligence, also known as intellectual and machine intelligence, refers to the intelligence exhibited by machines made by people. Often artificial intelligence refers to the technology that presents human intelligence through ordinary computer programs. The term also points to the study of whether such an intelligent system can be implemented and how it can be implemented. At the same time, some predictions believe that the numerous occupations of human beings are gradually being replaced by them._x000D_
The Artificial Intelligence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Artificial Intelligence industry. _x000D_
Chapter 3.7 covers the analysis of the impact of COVID-19 from the perspective of the industry chain. _x000D_
In addition, chapters 7-11 consider the impact of COVID-19 on the regional economy._x000D_
_x000D_
&lt;b&gt;The Artificial Intelligence market can be split based on product types, major applications, and important countries as follows:&lt;/b&gt;_x000D_
_x000D_
&lt;b&gt;Key players in the global Artificial Intelligence market covered in Chapter 12:&lt;/b&gt;_x000D_
Zebra Medical Vision Inc.
Google Inc.
Atomwise Inc.
Intel Corporation
Microsoft Corporation
Lifegraph
Enlitic Inc.
H2O AI
NVIDIA
Baidu, Inc.
Sense.ly Inc.
IBM Watson Health
_x000D_
&lt;b&gt;In Chapter 4 and 14.1, on the basis of types, the Artificial Intelligence market from 2015 to 2025 is primarily split into:&lt;/b&gt;_x000D_
Deep Learning
Machine Learning
Natural Language Processing
Machine Vision
_x000D_
&lt;b&gt;In Chapter 5 and 14.2, on the basis of applications, the Artificial Intelligence market from 2015 to 2025 covers:&lt;/b&gt;_x000D_
Manufacturing &amp; Processing
BFSI
Oil &amp; Gas
Healthcare
Agriculture
Automotive &amp; Transportation
Retail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</si>
  <si>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Artificial Intelligence Introduction and Market Overview_x000D_
1.1 Objectives of the Study_x000D_
1.2 Overview of Artificial Intelligence_x000D_
1.3 Scope of The Study_x000D_
1.3.1 Key Market Segments_x000D_
1.3.2 Players Covered_x000D_
1.3.3 COVID-19's impact on the Artificial Intelligence industry_x000D_
1.4 Methodology of The Study_x000D_
1.5 Research Data Source_x000D_
_x000D_
2 Executive Summary_x000D_
2.1 Market Overview_x000D_
2.1.1 Global Artificial Intelligence Market Size, 2015 – 2020_x000D_
2.1.2 Global Artificial Intelligence Market Size by Type, 2015 – 2020_x000D_
2.1.3 Global Artificial Intelligence Market Size by Application, 2015 – 2020_x000D_
2.1.4 Global Artificial Intelligence Market Size by Region, 2015 - 2025_x000D_
2.2 Business Environment Analysis_x000D_
2.2.1 Global COVID-19 Status and Economic Overview_x000D_
2.2.2 Influence of COVID-19 Outbreak on Artificial Intelligence Industry Development_x000D_
_x000D_
3 Industry Chain Analysis_x000D_
3.1 Upstream Raw Material Suppliers of Artificial Intelligence Analysis_x000D_
3.2 Major Players of Artificial Intelligence_x000D_
3.3 Artificial Intelligence Manufacturing Cost Structure Analysis_x000D_
3.3.1 Production Process Analysis_x000D_
3.3.2 Manufacturing Cost Structure of Artificial Intelligence_x000D_
3.3.3 Labor Cost of Artificial Intelligence_x000D_
3.4 Market Distributors of Artificial Intelligence_x000D_
3.5 Major Downstream Buyers of Artificial Intelligence Analysis_x000D_
3.6 The Impact of Covid-19 From the Perspective of Industry Chain_x000D_
3.7 Regional Import and Export Controls Will Exist for a Long Time_x000D_
3.8 Continued downward PMI Spreads Globally_x000D_
_x000D_
4 Global Artificial Intelligence Market, by Type_x000D_
4.1 Global Artificial Intelligence Value and Market Share by Type (2015-2020)_x000D_
4.2 Global Artificial Intelligence Production and Market Share by Type (2015-2020)_x000D_
4.3 Global Artificial Intelligence Value and Growth Rate by Type (2015-2020)_x000D_
4.3.1 Global Artificial Intelligence Value and Growth Rate of Deep Learning
4.3.2 Global Artificial Intelligence Value and Growth Rate of Machine Learning
4.3.3 Global Artificial Intelligence Value and Growth Rate of Natural Language Processing
4.3.4 Global Artificial Intelligence Value and Growth Rate of Machine Vision
4.4 Global Artificial Intelligence Price Analysis by Type (2015-2020)_x000D_
_x000D_
5 Artificial Intelligence Market, by Application_x000D_
5.1 Downstream Market Overview_x000D_
5.2 Global Artificial Intelligence Consumption and Market Share by Application (2015-2020)_x000D_
5.3 Global Artificial Intelligence Consumption and Growth Rate by Application (2015-2020)_x000D_
5.3.1 Global Artificial Intelligence Consumption and Growth Rate of Manufacturing &amp; Processing (2015-2020)
5.3.2 Global Artificial Intelligence Consumption and Growth Rate of BFSI (2015-2020)
5.3.3 Global Artificial Intelligence Consumption and Growth Rate of Oil &amp; Gas (2015-2020)
5.3.4 Global Artificial Intelligence Consumption and Growth Rate of Healthcare (2015-2020)
5.3.5 Global Artificial Intelligence Consumption and Growth Rate of Agriculture (2015-2020)
5.3.6 Global Artificial Intelligence Consumption and Growth Rate of Automotive &amp; Transportation (2015-2020)
5.3.7 Global Artificial Intelligence Consumption and Growth Rate of Retail (2015-2020)
5.3.8 Global Artificial Intelligence Consumption and Growth Rate of Others (2015-2020)
_x000D_
6 Global Artificial Intelligence Market Analysis by Regions_x000D_
6.1 Global Artificial Intelligence Sales, Revenue and Market Share by Regions_x000D_
6.1.1 Global Artificial Intelligence Sales by Regions (2015-2020)_x000D_
6.1.2 Global Artificial Intelligence Revenue by Regions (2015-2020)_x000D_
6.2 North America Artificial Intelligence Sales and Growth Rate (2015-2020)_x000D_
6.3 Europe Artificial Intelligence Sales and Growth Rate (2015-2020)_x000D_
6.4 Asia-Pacific Artificial Intelligence Sales and Growth Rate (2015-2020)_x000D_
6.5 Middle East and Africa Artificial Intelligence Sales and Growth Rate (2015-2020)_x000D_
6.6 South America Artificial Intelligence Sales and Growth Rate (2015-2020)_x000D_
_x000D_
7 North America Artificial Intelligence Market Analysis by Countries_x000D_
7.1 The Influence of COVID-19 on North America Market_x000D_
7.2 North America Artificial Intelligence Sales, Revenue and Market Share by Countries_x000D_
7.2.1 North America Artificial Intelligence Sales by Countries (2015-2020)_x000D_
7.2.2 North America Artificial Intelligence Revenue by Countries (2015-2020)_x000D_
7.3 United States Artificial Intelligence Sales and Growth Rate (2015-2020)_x000D_
7.4 Canada Artificial Intelligence Sales and Growth Rate (2015-2020)_x000D_
7.5 Mexico Artificial Intelligence Sales and Growth Rate (2015-2020)_x000D_
_x000D_
8 Europe Artificial Intelligence Market Analysis by Countries_x000D_
8.1 The Influence of COVID-19 on Europe Market_x000D_
8.2 Europe Artificial Intelligence Sales, Revenue and Market Share by Countries_x000D_
8.2.1 Europe Artificial Intelligence Sales by Countries (2015-2020)_x000D_
8.2.2 Europe Artificial Intelligence Revenue by Countries (2015-2020)_x000D_
8.3 Germany Artificial Intelligence Sales and Growth Rate (2015-2020)_x000D_
8.4 UK Artificial Intelligence Sales and Growth Rate (2015-2020)_x000D_
8.5 France Artificial Intelligence Sales and Growth Rate (2015-2020)_x000D_
8.6 Italy Artificial Intelligence Sales and Growth Rate (2015-2020)_x000D_
8.7 Spain Artificial Intelligence Sales and Growth Rate (2015-2020)_x000D_
8.8 Russia Artificial Intelligence Sales and Growth Rate (2015-2020)_x000D_
_x000D_
9 Asia Pacific Artificial Intelligence Market Analysis by Countries_x000D_
9.1 The Influence of COVID-19 on Asia Pacific Market_x000D_
9.2 Asia Pacific Artificial Intelligence Sales, Revenue and Market Share by Countries_x000D_
9.2.1 Asia Pacific Artificial Intelligence Sales by Countries (2015-2020)_x000D_
9.2.2 Asia Pacific Artificial Intelligence Revenue by Countries (2015-2020)_x000D_
9.3 China Artificial Intelligence Sales and Growth Rate (2015-2020)_x000D_
9.4 Japan Artificial Intelligence Sales and Growth Rate (2015-2020)_x000D_
9.5 South Korea Artificial Intelligence Sales and Growth Rate (2015-2020)_x000D_
9.6 India Artificial Intelligence Sales and Growth Rate (2015-2020)_x000D_
9.7 Southeast Asia Artificial Intelligence Sales and Growth Rate (2015-2020)_x000D_
9.8 Australia Artificial Intelligence Sales and Growth Rate (2015-2020)_x000D_
_x000D_
10 Middle East and Africa Artificial Intelligence Market Analysis by Countries_x000D_
10.1 The Influence of COVID-19 on Middle East and Africa Market_x000D_
10.2 Middle East and Africa Artificial Intelligence Sales, Revenue and Market Share by Countries_x000D_
10.2.1 Middle East and Africa Artificial Intelligence Sales by Countries (2015-2020)_x000D_
10.2.2 Middle East and Africa Artificial Intelligence Revenue by Countries (2015-2020)_x000D_
10.3 Saudi Arabia Artificial Intelligence Sales and Growth Rate (2015-2020)_x000D_
10.4 UAE Artificial Intelligence Sales and Growth Rate (2015-2020)_x000D_
10.5 Egypt Artificial Intelligence Sales and Growth Rate (2015-2020)_x000D_
10.6 Nigeria Artificial Intelligence Sales and Growth Rate (2015-2020)_x000D_
10.7 South Africa Artificial Intelligence Sales and Growth Rate (2015-2020)_x000D_
_x000D_
11 South America Artificial Intelligence Market Analysis by Countries_x000D_
11.1 The Influence of COVID-19 on Middle East and Africa Market_x000D_
11.2 South America Artificial Intelligence Sales, Revenue and Market Share by Countries_x000D_
11.2.1 South America Artificial Intelligence Sales by Countries (2015-2020)_x000D_
11.2.2 South America Artificial Intelligence Revenue by Countries (2015-2020)_x000D_
11.3 Brazil Artificial Intelligence Sales and Growth Rate (2015-2020)_x000D_
11.4 Argentina Artificial Intelligence Sales and Growth Rate (2015-2020)_x000D_
11.5 Columbia Artificial Intelligence Sales and Growth Rate (2015-2020)_x000D_
11.6 Chile Artificial Intelligence Sales and Growth Rate (2015-2020)_x000D_
_x000D_
12 Competitive Landscape_x000D_
12.1 Zebra Medical Vision Inc.
12.1.1 Zebra Medical Vision Inc. Basic Information
12.1.2 Artificial Intelligence Product Introduction
12.1.3 Zebra Medical Vision Inc. Production, Value, Price, Gross Margin 2015-2020
12.2 Google Inc.
12.2.1 Google Inc. Basic Information
12.2.2 Artificial Intelligence Product Introduction
12.2.3 Google Inc. Production, Value, Price, Gross Margin 2015-2020
12.3 Atomwise Inc.
12.3.1 Atomwise Inc. Basic Information
12.3.2 Artificial Intelligence Product Introduction
12.3.3 Atomwise Inc. Production, Value, Price, Gross Margin 2015-2020
12.4 Intel Corporation
12.4.1 Intel Corporation Basic Information
12.4.2 Artificial Intelligence Product Introduction
12.4.3 Intel Corporation Production, Value, Price, Gross Margin 2015-2020
12.5 Microsoft Corporation
12.5.1 Microsoft Corporation Basic Information
12.5.2 Artificial Intelligence Product Introduction
12.5.3 Microsoft Corporation Production, Value, Price, Gross Margin 2015-2020
12.6 Lifegraph
12.6.1 Lifegraph Basic Information
12.6.2 Artificial Intelligence Product Introduction
12.6.3 Lifegraph Production, Value, Price, Gross Margin 2015-2020
12.7 Enlitic Inc.
12.7.1 Enlitic Inc. Basic Information
12.7.2 Artificial Intelligence Product Introduction
12.7.3 Enlitic Inc. Production, Value, Price, Gross Margin 2015-2020
12.8 H2O AI
12.8.1 H2O AI Basic Information
12.8.2 Artificial Intelligence Product Introduction
12.8.3 H2O AI Production, Value, Price, Gross Margin 2015-2020
12.9 NVIDIA
12.9.1 NVIDIA Basic Information
12.9.2 Artificial Intelligence Product Introduction
12.9.3 NVIDIA Production, Value, Price, Gross Margin 2015-2020
12.10 Baidu, Inc.
12.10.1 Baidu, Inc. Basic Information
12.10.2 Artificial Intelligence Product Introduction
12.10.3 Baidu, Inc. Production, Value, Price, Gross Margin 2015-2020
12.11 Sense.ly Inc.
12.11.1 Sense.ly Inc. Basic Information
12.11.2 Artificial Intelligence Product Introduction
12.11.3 Sense.ly Inc. Production, Value, Price, Gross Margin 2015-2020
12.12 IBM Watson Health
12.12.1 IBM Watson Health Basic Information
12.12.2 Artificial Intelligence Product Introduction
12.12.3 IBM Watson Health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Artificial Intelligence Market Forecast_x000D_
14.1 Global Artificial Intelligence Market Value &amp; Volume Forecast, by Type (2020-2025)_x000D_
14.1.1 Deep Learning Market Value and Volume Forecast (2020-2025)
14.1.2 Machine Learning Market Value and Volume Forecast (2020-2025)
14.1.3 Natural Language Processing Market Value and Volume Forecast (2020-2025)
14.1.4 Machine Vision Market Value and Volume Forecast (2020-2025)
14.2 Global Artificial Intelligence Market Value &amp; Volume Forecast, by Application (2020-2025)_x000D_
14.2.1 Manufacturing &amp; Processing Market Value and Volume Forecast (2020-2025)
14.2.2 BFSI Market Value and Volume Forecast (2020-2025)
14.2.3 Oil &amp; Gas Market Value and Volume Forecast (2020-2025)
14.2.4 Healthcare Market Value and Volume Forecast (2020-2025)
14.2.5 Agriculture Market Value and Volume Forecast (2020-2025)
14.2.6 Automotive &amp; Transportation Market Value and Volume Forecast (2020-2025)
14.2.7 Retail Market Value and Volume Forecast (2020-2025)
14.2.8 Others Market Value and Volume Forecast (2020-2025)
14.3 Artificial Intelligence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</si>
  <si>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Artificial Intelligence_x000D_
Table Product Specification of Artificial Intelligence_x000D_
Table Artificial Intelligence Key Market Segments_x000D_
Table Key Players Artificial Intelligence Covered_x000D_
Figure Global Artificial Intelligence Market Size, 2015 – 2025_x000D_
Table Different Types of Artificial Intelligence_x000D_
Figure Global Artificial Intelligence Value ($) Segment by Type from 2015-2020_x000D_
Figure Global Artificial Intelligence Market Share by Types in 2019_x000D_
Table Different Applications of Artificial Intelligence_x000D_
Figure Global Artificial Intelligence Value ($) Segment by Applications from 2015-2020_x000D_
Figure Global Artificial Intelligence Market Share by Applications in 2019_x000D_
Figure Global Artificial Intelligence Market Share by Regions in 2019_x000D_
Figure North America Artificial Intelligence Production Value ($) and Growth Rate (2015-2020)_x000D_
Figure Europe Artificial Intelligence Production Value ($) and Growth Rate (2015-2020)_x000D_
Figure Asia Pacific Artificial Intelligence Production Value ($) and Growth Rate (2015-2020)_x000D_
Figure Middle East and Africa Artificial Intelligence Production Value ($) and Growth Rate (2015-2020)_x000D_
Figure South America Artificial Intelligence Production Value ($) and Growth Rate (2015-2020)_x000D_
Table Global COVID-19 Status and Economic Overview_x000D_
Figure Global COVID-19 Status_x000D_
Figure COVID-19 Comparison of Major Countries_x000D_
Figure Industry Chain Analysis of Artificial Intelligence_x000D_
Table Upstream Raw Material Suppliers of Artificial Intelligence with Contact Information_x000D_
Table Major Players Headquarters, and Service Area of Artificial Intelligence_x000D_
Figure Major Players Production Value Market Share of Artificial Intelligence in 2019_x000D_
Table Major Players Artificial Intelligence Product Types in 2019_x000D_
Figure Production Process of Artificial Intelligence_x000D_
Figure Manufacturing Cost Structure of Artificial Intelligence_x000D_
Figure Channel Status of Artificial Intelligence_x000D_
Table Major Distributors of Artificial Intelligence with Contact Information_x000D_
Table Major Downstream Buyers of Artificial Intelligence with Contact Information_x000D_
Table Global Artificial Intelligence Value ($) by Type (2015-2020)_x000D_
Table Global Artificial Intelligence Value Share by Type (2015-2020)_x000D_
Figure Global Artificial Intelligence Value Share by Type (2015-2020)_x000D_
Table Global Artificial Intelligence Production by Type (2015-2020)_x000D_
Table Global Artificial Intelligence Production Share by Type (2015-2020)_x000D_
Figure Global Artificial Intelligence Production Share by Type (2015-2020)_x000D_
Figure Global Artificial Intelligence Value ($) and Growth Rate of Deep Learning (2015-2020)
Figure Global Artificial Intelligence Value ($) and Growth Rate of Machine Learning (2015-2020)
Figure Global Artificial Intelligence Value ($) and Growth Rate of Natural Language Processing (2015-2020)
Figure Global Artificial Intelligence Value ($) and Growth Rate of Machine Vision (2015-2020)
Figure Global Artificial Intelligence Price by Type (2015-2020)_x000D_
Figure Downstream Market Overview_x000D_
Table Global Artificial Intelligence Consumption by Application (2015-2020)_x000D_
Table Global Artificial Intelligence Consumption Market Share by Application (2015-2020)_x000D_
Figure Global Artificial Intelligence Consumption Market Share by Application (2015-2020)_x000D_
Figure Global Artificial Intelligence Consumption and Growth Rate of Manufacturing &amp; Processing (2015-2020)
Figure Global Artificial Intelligence Consumption and Growth Rate of BFSI (2015-2020)
Figure Global Artificial Intelligence Consumption and Growth Rate of Oil &amp; Gas (2015-2020)
Figure Global Artificial Intelligence Consumption and Growth Rate of Healthcare (2015-2020)
Figure Global Artificial Intelligence Consumption and Growth Rate of Agriculture (2015-2020)
Figure Global Artificial Intelligence Consumption and Growth Rate of Automotive &amp; Transportation (2015-2020)
Figure Global Artificial Intelligence Consumption and Growth Rate of Retail (2015-2020)
Figure Global Artificial Intelligence Consumption and Growth Rate of Others (2015-2020)
Figure Global Artificial Intelligence Sales and Growth Rate (2015-2020)_x000D_
Figure Global Artificial Intelligence Revenue (M USD) and Growth (2015-2020)_x000D_
Table Global Artificial Intelligence Sales by Regions (2015-2020)_x000D_
Table Global Artificial Intelligence Sales Market Share by Regions (2015-2020)_x000D_
Table Global Artificial Intelligence Revenue (M USD) by Regions (2015-2020)_x000D_
Table Global Artificial Intelligence Revenue Market Share by Regions (2015-2020)_x000D_
Table Global Artificial Intelligence Revenue Market Share by Regions in 2015_x000D_
Table Global Artificial Intelligence Revenue Market Share by Regions in 2019_x000D_
Figure North America Artificial Intelligence Sales and Growth Rate (2015-2020)_x000D_
Figure Europe Artificial Intelligence Sales and Growth Rate (2015-2020)_x000D_
Figure Asia-Pacific Artificial Intelligence Sales and Growth Rate (2015-2020)_x000D_
Figure Middle East and Africa Artificial Intelligence Sales and Growth Rate (2015-2020)_x000D_
Figure South America Artificial Intelligence Sales and Growth Rate (2015-2020)_x000D_
Figure North America COVID-19 Status_x000D_
Figure North America COVID-19 Confirmed Cases Major Distribution_x000D_
Figure North America Artificial Intelligence Revenue (M USD) and Growth (2015-2020)_x000D_
Table North America Artificial Intelligence Sales by Countries (2015-2020)_x000D_
Table North America Artificial Intelligence Sales Market Share by Countries (2015-2020)_x000D_
Table North America Artificial Intelligence Revenue (M USD) by Countries (2015-2020)_x000D_
Table North America Artificial Intelligence Revenue Market Share by Countries (2015-2020)_x000D_
Figure United States Artificial Intelligence Sales and Growth Rate (2015-2020)_x000D_
Figure Canada Artificial Intelligence Sales and Growth Rate (2015-2020)_x000D_
Figure Mexico Artificial Intelligence Sales and Growth (2015-2020)_x000D_
Figure Europe COVID-19 Status_x000D_
Figure Europe COVID-19 Confirmed Cases Major Distribution_x000D_
Figure Europe Artificial Intelligence Revenue (M USD) and Growth (2015-2020)_x000D_
Table Europe Artificial Intelligence Sales by Countries (2015-2020)_x000D_
Table Europe Artificial Intelligence Sales Market Share by Countries (2015-2020)_x000D_
Table Europe Artificial Intelligence Revenue (M USD) by Countries (2015-2020)_x000D_
Table Europe Artificial Intelligence Revenue Market Share by Countries (2015-2020)_x000D_
Figure Germany Artificial Intelligence Sales and Growth Rate (2015-2020)_x000D_
Figure UK Artificial Intelligence Sales and Growth Rate (2015-2020)_x000D_
Figure France Artificial Intelligence Sales and Growth (2015-2020)_x000D_
Figure Italy Artificial Intelligence Sales and Growth (2015-2020)_x000D_
Figure Spain Artificial Intelligence Sales and Growth (2015-2020)_x000D_
Figure Russia Artificial Intelligence Sales and Growth (2015-2020)_x000D_
Figure Asia Pacific COVID-19 Status_x000D_
Figure Asia Pacific Artificial Intelligence Revenue (M USD) and Growth (2015-2020)_x000D_
Table Asia Pacific Artificial Intelligence Sales by Countries (2015-2020)_x000D_
Table Asia Pacific Artificial Intelligence Sales Market Share by Countries (2015-2020)_x000D_
Table Asia Pacific Artificial Intelligence Revenue (M USD) by Countries (2015-2020)_x000D_
Table Asia Pacific Artificial Intelligence Revenue Market Share by Countries (2015-2020)_x000D_
Figure China Artificial Intelligence Sales and Growth Rate (2015-2020)_x000D_
Figure Japan Artificial Intelligence Sales and Growth Rate (2015-2020)_x000D_
Figure South Korea Artificial Intelligence Sales and Growth (2015-2020)_x000D_
Figure India Artificial Intelligence Sales and Growth (2015-2020)_x000D_
Figure Southeast Asia Artificial Intelligence Sales and Growth (2015-2020)_x000D_
Figure Australia Artificial Intelligence Sales and Growth (2015-2020)_x000D_
Figure Middle East Artificial Intelligence Revenue (M USD) and Growth (2015-2020)_x000D_
Table Middle East Artificial Intelligence Sales by Countries (2015-2020)_x000D_
Table Middle East and Africa Artificial Intelligence Sales Market Share by Countries (2015-2020)_x000D_
Table Middle East and Africa Artificial Intelligence Revenue (M USD) by Countries (2015-2020)_x000D_
Table Middle East and Africa Artificial Intelligence Revenue Market Share by Countries (2015-2020)_x000D_
Figure Saudi Arabia Artificial Intelligence Sales and Growth Rate (2015-2020)_x000D_
Figure UAE Artificial Intelligence Sales and Growth Rate (2015-2020)_x000D_
Figure Egypt Artificial Intelligence Sales and Growth (2015-2020)_x000D_
Figure Nigeria Artificial Intelligence Sales and Growth (2015-2020)_x000D_
Figure South Africa Artificial Intelligence Sales and Growth (2015-2020)_x000D_
Figure South America Artificial Intelligence Revenue (M USD) and Growth (2015-2020)_x000D_
Table South America Artificial Intelligence Sales by Countries (2015-2020)_x000D_
Table South America Artificial Intelligence Sales Market Share by Countries (2015-2020)_x000D_
Table South America Artificial Intelligence Revenue (M USD) by Countries (2015-2020)_x000D_
Table South America Artificial Intelligence Revenue Market Share by Countries (2015-2020)_x000D_
Figure Brazil Artificial Intelligence Sales and Growth Rate (2015-2020)_x000D_
Figure Argentina Artificial Intelligence Sales and Growth Rate (2015-2020)_x000D_
Figure Columbia Artificial Intelligence Sales and Growth (2015-2020)_x000D_
Figure Chile Artificial Intelligence Sales and Growth (2015-2020)_x000D_
Figure Top 3 Market Share of Artificial Intelligence Companies in 2019_x000D_
Figure Top 6 Market Share of Artificial Intelligence Companies in 2019_x000D_
Table Major Players Production Value ($) Share (2015-2020)_x000D_
Table Zebra Medical Vision Inc. Profile
Table Zebra Medical Vision Inc. Product Introduction
Figure Zebra Medical Vision Inc. Production and Growth Rate
Figure Zebra Medical Vision Inc. Value ($) Market Share 2015-2020
Table Google Inc. Profile
Table Google Inc. Product Introduction
Figure Google Inc. Production and Growth Rate
Figure Google Inc. Value ($) Market Share 2015-2020
Table Atomwise Inc. Profile
Table Atomwise Inc. Product Introduction
Figure Atomwise Inc. Production and Growth Rate
Figure Atomwise Inc. Value ($) Market Share 2015-2020
Table Intel Corporation Profile
Table Intel Corporation Product Introduction
Figure Intel Corporation Production and Growth Rate
Figure Intel Corporation Value ($) Market Share 2015-2020
Table Microsoft Corporation Profile
Table Microsoft Corporation Product Introduction
Figure Microsoft Corporation Production and Growth Rate
Figure Microsoft Corporation Value ($) Market Share 2015-2020
Table Lifegraph Profile
Table Lifegraph Product Introduction
Figure Lifegraph Production and Growth Rate
Figure Lifegraph Value ($) Market Share 2015-2020
Table Enlitic Inc. Profile
Table Enlitic Inc. Product Introduction
Figure Enlitic Inc. Production and Growth Rate
Figure Enlitic Inc. Value ($) Market Share 2015-2020
Table H2O AI Profile
Table H2O AI Product Introduction
Figure H2O AI Production and Growth Rate
Figure H2O AI Value ($) Market Share 2015-2020
Table NVIDIA Profile
Table NVIDIA Product Introduction
Figure NVIDIA Production and Growth Rate
Figure NVIDIA Value ($) Market Share 2015-2020
Table Baidu, Inc. Profile
Table Baidu, Inc. Product Introduction
Figure Baidu, Inc. Production and Growth Rate
Figure Baidu, Inc. Value ($) Market Share 2015-2020
Table Sense.ly Inc. Profile
Table Sense.ly Inc. Product Introduction
Figure Sense.ly Inc. Production and Growth Rate
Figure Sense.ly Inc. Value ($) Market Share 2015-2020
Table IBM Watson Health Profile
Table IBM Watson Health Product Introduction
Figure IBM Watson Health Production and Growth Rate
Figure IBM Watson Health Value ($) Market Share 2015-2020
Table Market Driving Factors of Artificial Intelligence_x000D_
Table Merger, Acquisition and New Investment_x000D_
Table Global Artificial Intelligence Market Value ($) Forecast, by Type_x000D_
Table Global Artificial Intelligence Market Volume Forecast, by Type_x000D_
Figure Global Artificial Intelligence Market Value ($) and Growth Rate Forecast of Deep Learning (2020-2025)
Figure Global Artificial Intelligence Market Volume ($) and Growth Rate Forecast of Deep Learning (2020-2025)
Figure Global Artificial Intelligence Market Value ($) and Growth Rate Forecast of Machine Learning (2020-2025)
Figure Global Artificial Intelligence Market Volume ($) and Growth Rate Forecast of Machine Learning (2020-2025)
Figure Global Artificial Intelligence Market Value ($) and Growth Rate Forecast of Natural Language Processing (2020-2025)
Figure Global Artificial Intelligence Market Volume ($) and Growth Rate Forecast of Natural Language Processing (2020-2025)
Figure Global Artificial Intelligence Market Value ($) and Growth Rate Forecast of Machine Vision (2020-2025)
Figure Global Artificial Intelligence Market Volume ($) and Growth Rate Forecast of Machine Vision (2020-2025)
Table Global Market Value ($) Forecast by Application (2020-2025)_x000D_
Table Global Market Volume Forecast by Application (2020-2025)_x000D_
Figure Market Value ($) and Growth Rate Forecast of Manufacturing &amp; Processing (2020-2025)
Figure Market Volume and Growth Rate Forecast of Manufacturing &amp; Processing (2020-2025)
Figure Market Value ($) and Growth Rate Forecast of BFSI (2020-2025)
Figure Market Volume and Growth Rate Forecast of BFSI (2020-2025)
Figure Market Value ($) and Growth Rate Forecast of Oil &amp; Gas (2020-2025)
Figure Market Volume and Growth Rate Forecast of Oil &amp; Gas (2020-2025)
Figure Market Value ($) and Growth Rate Forecast of Healthcare (2020-2025)
Figure Market Volume and Growth Rate Forecast of Healthcare (2020-2025)
Figure Market Value ($) and Growth Rate Forecast of Agriculture (2020-2025)
Figure Market Volume and Growth Rate Forecast of Agriculture (2020-2025)
Figure Market Value ($) and Growth Rate Forecast of Automotive &amp; Transportation (2020-2025)
Figure Market Volume and Growth Rate Forecast of Automotive &amp; Transportation (2020-2025)
Figure Market Value ($) and Growth Rate Forecast of Retail (2020-2025)
Figure Market Volume and Growth Rate Forecast of Retail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</si>
  <si>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Artificial Intelligence Industry Market Report Opportunities and Competitive Landscape</t>
  </si>
  <si>
    <t>COVID-19 Outbreak-Global Window Motor Industry Market Report-Development Trends, Threats, Opportunities and Competitive Landscape in 2020</t>
  </si>
  <si>
    <t>_x000D_
The Window Motor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Window Motor industry. _x000D_
Chapter 3.7 covers the analysis of the impact of COVID-19 from the perspective of the industry chain. _x000D_
In addition, chapters 7-11 consider the impact of COVID-19 on the regional economy._x000D_
_x000D_
&lt;b&gt;The Window Motor market can be split based on product types, major applications, and important countries as follows:&lt;/b&gt;_x000D_
_x000D_
&lt;b&gt;Key players in the global Window Motor market covered in Chapter 12:&lt;/b&gt;_x000D_
Mitsuba
Mabuchi
Ningbo Hengte
Tech Full Electric
Denso
Binyu Motor
Stone Auto Accessory
Brose
ACDelco
LEPSE
Bosch
Valeo Group
FordParts
Nidec
Cardone
_x000D_
&lt;b&gt;In Chapter 4 and 14.1, on the basis of types, the Window Motor market from 2015 to 2025 is primarily split into:&lt;/b&gt;_x000D_
AC
DC
_x000D_
&lt;b&gt;In Chapter 5 and 14.2, on the basis of applications, the Window Motor market from 2015 to 2025 covers:&lt;/b&gt;_x000D_
Passenger Vehicle
Commercial Vehicle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</si>
  <si>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Window Motor Introduction and Market Overview_x000D_
1.1 Objectives of the Study_x000D_
1.2 Overview of Window Motor_x000D_
1.3 Scope of The Study_x000D_
1.3.1 Key Market Segments_x000D_
1.3.2 Players Covered_x000D_
1.3.3 COVID-19's impact on the Window Motor industry_x000D_
1.4 Methodology of The Study_x000D_
1.5 Research Data Source_x000D_
_x000D_
2 Executive Summary_x000D_
2.1 Market Overview_x000D_
2.1.1 Global Window Motor Market Size, 2015 – 2020_x000D_
2.1.2 Global Window Motor Market Size by Type, 2015 – 2020_x000D_
2.1.3 Global Window Motor Market Size by Application, 2015 – 2020_x000D_
2.1.4 Global Window Motor Market Size by Region, 2015 - 2025_x000D_
2.2 Business Environment Analysis_x000D_
2.2.1 Global COVID-19 Status and Economic Overview_x000D_
2.2.2 Influence of COVID-19 Outbreak on Window Motor Industry Development_x000D_
_x000D_
3 Industry Chain Analysis_x000D_
3.1 Upstream Raw Material Suppliers of Window Motor Analysis_x000D_
3.2 Major Players of Window Motor_x000D_
3.3 Window Motor Manufacturing Cost Structure Analysis_x000D_
3.3.1 Production Process Analysis_x000D_
3.3.2 Manufacturing Cost Structure of Window Motor_x000D_
3.3.3 Labor Cost of Window Motor_x000D_
3.4 Market Distributors of Window Motor_x000D_
3.5 Major Downstream Buyers of Window Motor Analysis_x000D_
3.6 The Impact of Covid-19 From the Perspective of Industry Chain_x000D_
3.7 Regional Import and Export Controls Will Exist for a Long Time_x000D_
3.8 Continued downward PMI Spreads Globally_x000D_
_x000D_
4 Global Window Motor Market, by Type_x000D_
4.1 Global Window Motor Value and Market Share by Type (2015-2020)_x000D_
4.2 Global Window Motor Production and Market Share by Type (2015-2020)_x000D_
4.3 Global Window Motor Value and Growth Rate by Type (2015-2020)_x000D_
4.3.1 Global Window Motor Value and Growth Rate of AC
4.3.2 Global Window Motor Value and Growth Rate of DC
4.4 Global Window Motor Price Analysis by Type (2015-2020)_x000D_
_x000D_
5 Window Motor Market, by Application_x000D_
5.1 Downstream Market Overview_x000D_
5.2 Global Window Motor Consumption and Market Share by Application (2015-2020)_x000D_
5.3 Global Window Motor Consumption and Growth Rate by Application (2015-2020)_x000D_
5.3.1 Global Window Motor Consumption and Growth Rate of Passenger Vehicle (2015-2020)
5.3.2 Global Window Motor Consumption and Growth Rate of Commercial Vehicle (2015-2020)
_x000D_
6 Global Window Motor Market Analysis by Regions_x000D_
6.1 Global Window Motor Sales, Revenue and Market Share by Regions_x000D_
6.1.1 Global Window Motor Sales by Regions (2015-2020)_x000D_
6.1.2 Global Window Motor Revenue by Regions (2015-2020)_x000D_
6.2 North America Window Motor Sales and Growth Rate (2015-2020)_x000D_
6.3 Europe Window Motor Sales and Growth Rate (2015-2020)_x000D_
6.4 Asia-Pacific Window Motor Sales and Growth Rate (2015-2020)_x000D_
6.5 Middle East and Africa Window Motor Sales and Growth Rate (2015-2020)_x000D_
6.6 South America Window Motor Sales and Growth Rate (2015-2020)_x000D_
_x000D_
7 North America Window Motor Market Analysis by Countries_x000D_
7.1 The Influence of COVID-19 on North America Market_x000D_
7.2 North America Window Motor Sales, Revenue and Market Share by Countries_x000D_
7.2.1 North America Window Motor Sales by Countries (2015-2020)_x000D_
7.2.2 North America Window Motor Revenue by Countries (2015-2020)_x000D_
7.3 United States Window Motor Sales and Growth Rate (2015-2020)_x000D_
7.4 Canada Window Motor Sales and Growth Rate (2015-2020)_x000D_
7.5 Mexico Window Motor Sales and Growth Rate (2015-2020)_x000D_
_x000D_
8 Europe Window Motor Market Analysis by Countries_x000D_
8.1 The Influence of COVID-19 on Europe Market_x000D_
8.2 Europe Window Motor Sales, Revenue and Market Share by Countries_x000D_
8.2.1 Europe Window Motor Sales by Countries (2015-2020)_x000D_
8.2.2 Europe Window Motor Revenue by Countries (2015-2020)_x000D_
8.3 Germany Window Motor Sales and Growth Rate (2015-2020)_x000D_
8.4 UK Window Motor Sales and Growth Rate (2015-2020)_x000D_
8.5 France Window Motor Sales and Growth Rate (2015-2020)_x000D_
8.6 Italy Window Motor Sales and Growth Rate (2015-2020)_x000D_
8.7 Spain Window Motor Sales and Growth Rate (2015-2020)_x000D_
8.8 Russia Window Motor Sales and Growth Rate (2015-2020)_x000D_
_x000D_
9 Asia Pacific Window Motor Market Analysis by Countries_x000D_
9.1 The Influence of COVID-19 on Asia Pacific Market_x000D_
9.2 Asia Pacific Window Motor Sales, Revenue and Market Share by Countries_x000D_
9.2.1 Asia Pacific Window Motor Sales by Countries (2015-2020)_x000D_
9.2.2 Asia Pacific Window Motor Revenue by Countries (2015-2020)_x000D_
9.3 China Window Motor Sales and Growth Rate (2015-2020)_x000D_
9.4 Japan Window Motor Sales and Growth Rate (2015-2020)_x000D_
9.5 South Korea Window Motor Sales and Growth Rate (2015-2020)_x000D_
9.6 India Window Motor Sales and Growth Rate (2015-2020)_x000D_
9.7 Southeast Asia Window Motor Sales and Growth Rate (2015-2020)_x000D_
9.8 Australia Window Motor Sales and Growth Rate (2015-2020)_x000D_
_x000D_
10 Middle East and Africa Window Motor Market Analysis by Countries_x000D_
10.1 The Influence of COVID-19 on Middle East and Africa Market_x000D_
10.2 Middle East and Africa Window Motor Sales, Revenue and Market Share by Countries_x000D_
10.2.1 Middle East and Africa Window Motor Sales by Countries (2015-2020)_x000D_
10.2.2 Middle East and Africa Window Motor Revenue by Countries (2015-2020)_x000D_
10.3 Saudi Arabia Window Motor Sales and Growth Rate (2015-2020)_x000D_
10.4 UAE Window Motor Sales and Growth Rate (2015-2020)_x000D_
10.5 Egypt Window Motor Sales and Growth Rate (2015-2020)_x000D_
10.6 Nigeria Window Motor Sales and Growth Rate (2015-2020)_x000D_
10.7 South Africa Window Motor Sales and Growth Rate (2015-2020)_x000D_
_x000D_
11 South America Window Motor Market Analysis by Countries_x000D_
11.1 The Influence of COVID-19 on Middle East and Africa Market_x000D_
11.2 South America Window Motor Sales, Revenue and Market Share by Countries_x000D_
11.2.1 South America Window Motor Sales by Countries (2015-2020)_x000D_
11.2.2 South America Window Motor Revenue by Countries (2015-2020)_x000D_
11.3 Brazil Window Motor Sales and Growth Rate (2015-2020)_x000D_
11.4 Argentina Window Motor Sales and Growth Rate (2015-2020)_x000D_
11.5 Columbia Window Motor Sales and Growth Rate (2015-2020)_x000D_
11.6 Chile Window Motor Sales and Growth Rate (2015-2020)_x000D_
_x000D_
12 Competitive Landscape_x000D_
12.1 Mitsuba
12.1.1 Mitsuba Basic Information
12.1.2 Window Motor Product Introduction
12.1.3 Mitsuba Production, Value, Price, Gross Margin 2015-2020
12.2 Mabuchi
12.2.1 Mabuchi Basic Information
12.2.2 Window Motor Product Introduction
12.2.3 Mabuchi Production, Value, Price, Gross Margin 2015-2020
12.3 Ningbo Hengte
12.3.1 Ningbo Hengte Basic Information
12.3.2 Window Motor Product Introduction
12.3.3 Ningbo Hengte Production, Value, Price, Gross Margin 2015-2020
12.4 Tech Full Electric
12.4.1 Tech Full Electric Basic Information
12.4.2 Window Motor Product Introduction
12.4.3 Tech Full Electric Production, Value, Price, Gross Margin 2015-2020
12.5 Denso
12.5.1 Denso Basic Information
12.5.2 Window Motor Product Introduction
12.5.3 Denso Production, Value, Price, Gross Margin 2015-2020
12.6 Binyu Motor
12.6.1 Binyu Motor Basic Information
12.6.2 Window Motor Product Introduction
12.6.3 Binyu Motor Production, Value, Price, Gross Margin 2015-2020
12.7 Stone Auto Accessory
12.7.1 Stone Auto Accessory Basic Information
12.7.2 Window Motor Product Introduction
12.7.3 Stone Auto Accessory Production, Value, Price, Gross Margin 2015-2020
12.8 Brose
12.8.1 Brose Basic Information
12.8.2 Window Motor Product Introduction
12.8.3 Brose Production, Value, Price, Gross Margin 2015-2020
12.9 ACDelco
12.9.1 ACDelco Basic Information
12.9.2 Window Motor Product Introduction
12.9.3 ACDelco Production, Value, Price, Gross Margin 2015-2020
12.10 LEPSE
12.10.1 LEPSE Basic Information
12.10.2 Window Motor Product Introduction
12.10.3 LEPSE Production, Value, Price, Gross Margin 2015-2020
12.11 Bosch
12.11.1 Bosch Basic Information
12.11.2 Window Motor Product Introduction
12.11.3 Bosch Production, Value, Price, Gross Margin 2015-2020
12.12 Valeo Group
12.12.1 Valeo Group Basic Information
12.12.2 Window Motor Product Introduction
12.12.3 Valeo Group Production, Value, Price, Gross Margin 2015-2020
12.13 FordParts
12.13.1 FordParts Basic Information
12.13.2 Window Motor Product Introduction
12.13.3 FordParts Production, Value, Price, Gross Margin 2015-2020
12.14 Nidec
12.14.1 Nidec Basic Information
12.14.2 Window Motor Product Introduction
12.14.3 Nidec Production, Value, Price, Gross Margin 2015-2020
12.15 Cardone
12.15.1 Cardone Basic Information
12.15.2 Window Motor Product Introduction
12.15.3 Cardone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Window Motor Market Forecast_x000D_
14.1 Global Window Motor Market Value &amp; Volume Forecast, by Type (2020-2025)_x000D_
14.1.1 AC Market Value and Volume Forecast (2020-2025)
14.1.2 DC Market Value and Volume Forecast (2020-2025)
14.2 Global Window Motor Market Value &amp; Volume Forecast, by Application (2020-2025)_x000D_
14.2.1 Passenger Vehicle Market Value and Volume Forecast (2020-2025)
14.2.2 Commercial Vehicle Market Value and Volume Forecast (2020-2025)
14.3 Window Motor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</si>
  <si>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Window Motor_x000D_
Table Product Specification of Window Motor_x000D_
Table Window Motor Key Market Segments_x000D_
Table Key Players Window Motor Covered_x000D_
Figure Global Window Motor Market Size, 2015 – 2025_x000D_
Table Different Types of Window Motor_x000D_
Figure Global Window Motor Value ($) Segment by Type from 2015-2020_x000D_
Figure Global Window Motor Market Share by Types in 2019_x000D_
Table Different Applications of Window Motor_x000D_
Figure Global Window Motor Value ($) Segment by Applications from 2015-2020_x000D_
Figure Global Window Motor Market Share by Applications in 2019_x000D_
Figure Global Window Motor Market Share by Regions in 2019_x000D_
Figure North America Window Motor Production Value ($) and Growth Rate (2015-2020)_x000D_
Figure Europe Window Motor Production Value ($) and Growth Rate (2015-2020)_x000D_
Figure Asia Pacific Window Motor Production Value ($) and Growth Rate (2015-2020)_x000D_
Figure Middle East and Africa Window Motor Production Value ($) and Growth Rate (2015-2020)_x000D_
Figure South America Window Motor Production Value ($) and Growth Rate (2015-2020)_x000D_
Table Global COVID-19 Status and Economic Overview_x000D_
Figure Global COVID-19 Status_x000D_
Figure COVID-19 Comparison of Major Countries_x000D_
Figure Industry Chain Analysis of Window Motor_x000D_
Table Upstream Raw Material Suppliers of Window Motor with Contact Information_x000D_
Table Major Players Headquarters, and Service Area of Window Motor_x000D_
Figure Major Players Production Value Market Share of Window Motor in 2019_x000D_
Table Major Players Window Motor Product Types in 2019_x000D_
Figure Production Process of Window Motor_x000D_
Figure Manufacturing Cost Structure of Window Motor_x000D_
Figure Channel Status of Window Motor_x000D_
Table Major Distributors of Window Motor with Contact Information_x000D_
Table Major Downstream Buyers of Window Motor with Contact Information_x000D_
Table Global Window Motor Value ($) by Type (2015-2020)_x000D_
Table Global Window Motor Value Share by Type (2015-2020)_x000D_
Figure Global Window Motor Value Share by Type (2015-2020)_x000D_
Table Global Window Motor Production by Type (2015-2020)_x000D_
Table Global Window Motor Production Share by Type (2015-2020)_x000D_
Figure Global Window Motor Production Share by Type (2015-2020)_x000D_
Figure Global Window Motor Value ($) and Growth Rate of AC (2015-2020)
Figure Global Window Motor Value ($) and Growth Rate of DC (2015-2020)
Figure Global Window Motor Price by Type (2015-2020)_x000D_
Figure Downstream Market Overview_x000D_
Table Global Window Motor Consumption by Application (2015-2020)_x000D_
Table Global Window Motor Consumption Market Share by Application (2015-2020)_x000D_
Figure Global Window Motor Consumption Market Share by Application (2015-2020)_x000D_
Figure Global Window Motor Consumption and Growth Rate of Passenger Vehicle (2015-2020)
Figure Global Window Motor Consumption and Growth Rate of Commercial Vehicle (2015-2020)
Figure Global Window Motor Sales and Growth Rate (2015-2020)_x000D_
Figure Global Window Motor Revenue (M USD) and Growth (2015-2020)_x000D_
Table Global Window Motor Sales by Regions (2015-2020)_x000D_
Table Global Window Motor Sales Market Share by Regions (2015-2020)_x000D_
Table Global Window Motor Revenue (M USD) by Regions (2015-2020)_x000D_
Table Global Window Motor Revenue Market Share by Regions (2015-2020)_x000D_
Table Global Window Motor Revenue Market Share by Regions in 2015_x000D_
Table Global Window Motor Revenue Market Share by Regions in 2019_x000D_
Figure North America Window Motor Sales and Growth Rate (2015-2020)_x000D_
Figure Europe Window Motor Sales and Growth Rate (2015-2020)_x000D_
Figure Asia-Pacific Window Motor Sales and Growth Rate (2015-2020)_x000D_
Figure Middle East and Africa Window Motor Sales and Growth Rate (2015-2020)_x000D_
Figure South America Window Motor Sales and Growth Rate (2015-2020)_x000D_
Figure North America COVID-19 Status_x000D_
Figure North America COVID-19 Confirmed Cases Major Distribution_x000D_
Figure North America Window Motor Revenue (M USD) and Growth (2015-2020)_x000D_
Table North America Window Motor Sales by Countries (2015-2020)_x000D_
Table North America Window Motor Sales Market Share by Countries (2015-2020)_x000D_
Table North America Window Motor Revenue (M USD) by Countries (2015-2020)_x000D_
Table North America Window Motor Revenue Market Share by Countries (2015-2020)_x000D_
Figure United States Window Motor Sales and Growth Rate (2015-2020)_x000D_
Figure Canada Window Motor Sales and Growth Rate (2015-2020)_x000D_
Figure Mexico Window Motor Sales and Growth (2015-2020)_x000D_
Figure Europe COVID-19 Status_x000D_
Figure Europe COVID-19 Confirmed Cases Major Distribution_x000D_
Figure Europe Window Motor Revenue (M USD) and Growth (2015-2020)_x000D_
Table Europe Window Motor Sales by Countries (2015-2020)_x000D_
Table Europe Window Motor Sales Market Share by Countries (2015-2020)_x000D_
Table Europe Window Motor Revenue (M USD) by Countries (2015-2020)_x000D_
Table Europe Window Motor Revenue Market Share by Countries (2015-2020)_x000D_
Figure Germany Window Motor Sales and Growth Rate (2015-2020)_x000D_
Figure UK Window Motor Sales and Growth Rate (2015-2020)_x000D_
Figure France Window Motor Sales and Growth (2015-2020)_x000D_
Figure Italy Window Motor Sales and Growth (2015-2020)_x000D_
Figure Spain Window Motor Sales and Growth (2015-2020)_x000D_
Figure Russia Window Motor Sales and Growth (2015-2020)_x000D_
Figure Asia Pacific COVID-19 Status_x000D_
Figure Asia Pacific Window Motor Revenue (M USD) and Growth (2015-2020)_x000D_
Table Asia Pacific Window Motor Sales by Countries (2015-2020)_x000D_
Table Asia Pacific Window Motor Sales Market Share by Countries (2015-2020)_x000D_
Table Asia Pacific Window Motor Revenue (M USD) by Countries (2015-2020)_x000D_
Table Asia Pacific Window Motor Revenue Market Share by Countries (2015-2020)_x000D_
Figure China Window Motor Sales and Growth Rate (2015-2020)_x000D_
Figure Japan Window Motor Sales and Growth Rate (2015-2020)_x000D_
Figure South Korea Window Motor Sales and Growth (2015-2020)_x000D_
Figure India Window Motor Sales and Growth (2015-2020)_x000D_
Figure Southeast Asia Window Motor Sales and Growth (2015-2020)_x000D_
Figure Australia Window Motor Sales and Growth (2015-2020)_x000D_
Figure Middle East Window Motor Revenue (M USD) and Growth (2015-2020)_x000D_
Table Middle East Window Motor Sales by Countries (2015-2020)_x000D_
Table Middle East and Africa Window Motor Sales Market Share by Countries (2015-2020)_x000D_
Table Middle East and Africa Window Motor Revenue (M USD) by Countries (2015-2020)_x000D_
Table Middle East and Africa Window Motor Revenue Market Share by Countries (2015-2020)_x000D_
Figure Saudi Arabia Window Motor Sales and Growth Rate (2015-2020)_x000D_
Figure UAE Window Motor Sales and Growth Rate (2015-2020)_x000D_
Figure Egypt Window Motor Sales and Growth (2015-2020)_x000D_
Figure Nigeria Window Motor Sales and Growth (2015-2020)_x000D_
Figure South Africa Window Motor Sales and Growth (2015-2020)_x000D_
Figure South America Window Motor Revenue (M USD) and Growth (2015-2020)_x000D_
Table South America Window Motor Sales by Countries (2015-2020)_x000D_
Table South America Window Motor Sales Market Share by Countries (2015-2020)_x000D_
Table South America Window Motor Revenue (M USD) by Countries (2015-2020)_x000D_
Table South America Window Motor Revenue Market Share by Countries (2015-2020)_x000D_
Figure Brazil Window Motor Sales and Growth Rate (2015-2020)_x000D_
Figure Argentina Window Motor Sales and Growth Rate (2015-2020)_x000D_
Figure Columbia Window Motor Sales and Growth (2015-2020)_x000D_
Figure Chile Window Motor Sales and Growth (2015-2020)_x000D_
Figure Top 3 Market Share of Window Motor Companies in 2019_x000D_
Figure Top 6 Market Share of Window Motor Companies in 2019_x000D_
Table Major Players Production Value ($) Share (2015-2020)_x000D_
Table Mitsuba Profile
Table Mitsuba Product Introduction
Figure Mitsuba Production and Growth Rate
Figure Mitsuba Value ($) Market Share 2015-2020
Table Mabuchi Profile
Table Mabuchi Product Introduction
Figure Mabuchi Production and Growth Rate
Figure Mabuchi Value ($) Market Share 2015-2020
Table Ningbo Hengte Profile
Table Ningbo Hengte Product Introduction
Figure Ningbo Hengte Production and Growth Rate
Figure Ningbo Hengte Value ($) Market Share 2015-2020
Table Tech Full Electric Profile
Table Tech Full Electric Product Introduction
Figure Tech Full Electric Production and Growth Rate
Figure Tech Full Electric Value ($) Market Share 2015-2020
Table Denso Profile
Table Denso Product Introduction
Figure Denso Production and Growth Rate
Figure Denso Value ($) Market Share 2015-2020
Table Binyu Motor Profile
Table Binyu Motor Product Introduction
Figure Binyu Motor Production and Growth Rate
Figure Binyu Motor Value ($) Market Share 2015-2020
Table Stone Auto Accessory Profile
Table Stone Auto Accessory Product Introduction
Figure Stone Auto Accessory Production and Growth Rate
Figure Stone Auto Accessory Value ($) Market Share 2015-2020
Table Brose Profile
Table Brose Product Introduction
Figure Brose Production and Growth Rate
Figure Brose Value ($) Market Share 2015-2020
Table ACDelco Profile
Table ACDelco Product Introduction
Figure ACDelco Production and Growth Rate
Figure ACDelco Value ($) Market Share 2015-2020
Table LEPSE Profile
Table LEPSE Product Introduction
Figure LEPSE Production and Growth Rate
Figure LEPSE Value ($) Market Share 2015-2020
Table Bosch Profile
Table Bosch Product Introduction
Figure Bosch Production and Growth Rate
Figure Bosch Value ($) Market Share 2015-2020
Table Valeo Group Profile
Table Valeo Group Product Introduction
Figure Valeo Group Production and Growth Rate
Figure Valeo Group Value ($) Market Share 2015-2020
Table FordParts Profile
Table FordParts Product Introduction
Figure FordParts Production and Growth Rate
Figure FordParts Value ($) Market Share 2015-2020
Table Nidec Profile
Table Nidec Product Introduction
Figure Nidec Production and Growth Rate
Figure Nidec Value ($) Market Share 2015-2020
Table Cardone Profile
Table Cardone Product Introduction
Figure Cardone Production and Growth Rate
Figure Cardone Value ($) Market Share 2015-2020
Table Market Driving Factors of Window Motor_x000D_
Table Merger, Acquisition and New Investment_x000D_
Table Global Window Motor Market Value ($) Forecast, by Type_x000D_
Table Global Window Motor Market Volume Forecast, by Type_x000D_
Figure Global Window Motor Market Value ($) and Growth Rate Forecast of AC (2020-2025)
Figure Global Window Motor Market Volume ($) and Growth Rate Forecast of AC (2020-2025)
Figure Global Window Motor Market Value ($) and Growth Rate Forecast of DC (2020-2025)
Figure Global Window Motor Market Volume ($) and Growth Rate Forecast of DC (2020-2025)
Table Global Market Value ($) Forecast by Application (2020-2025)_x000D_
Table Global Market Volume Forecast by Application (2020-2025)_x000D_
Figure Market Value ($) and Growth Rate Forecast of Passenger Vehicle (2020-2025)
Figure Market Volume and Growth Rate Forecast of Passenger Vehicle (2020-2025)
Figure Market Value ($) and Growth Rate Forecast of Commercial Vehicle (2020-2025)
Figure Market Volume and Growth Rate Forecast of Commercial Vehicle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</si>
  <si>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Window Motor Industry Market Report Opportunities and Competitive Landscape</t>
  </si>
  <si>
    <t>COVID-19 Outbreak-Global Steel Framing Industry Market Report-Development Trends, Threats, Opportunities and Competitive Landscape in 2020</t>
  </si>
  <si>
    <t>Steel frames are an integral part of the modern construction industry Steel frames are extensively used in the building and construction applications owing to the architectural freedom and reliability provided by steel._x000D_
The Steel Framing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Steel Framing industry. _x000D_
Chapter 3.7 covers the analysis of the impact of COVID-19 from the perspective of the industry chain. _x000D_
In addition, chapters 7-11 consider the impact of COVID-19 on the regional economy._x000D_
_x000D_
&lt;b&gt;The Steel Framing market can be split based on product types, major applications, and important countries as follows:&lt;/b&gt;_x000D_
_x000D_
&lt;b&gt;Key players in the global Steel Framing market covered in Chapter 12:&lt;/b&gt;_x000D_
Olmar Supply Inc
The Steel Framing Company
ClarkDietrich Building Systems
Hadley Group
J.N. Linrose Manufacturing, L.L.C.
Quail Run Building Materials, Inc.
MB Steel Co. Inc
Voestalpine Metsec Plc
Aegis Metal Framing
Keymark Enterprises, LLC
_x000D_
&lt;b&gt;In Chapter 4 and 14.1, on the basis of types, the Steel Framing market from 2015 to 2025 is primarily split into:&lt;/b&gt;_x000D_
Clear-Span Rigid Frame Structure
The Modular Structural Frame
Single Slope Frame Style
Others
_x000D_
&lt;b&gt;In Chapter 5 and 14.2, on the basis of applications, the Steel Framing market from 2015 to 2025 covers:&lt;/b&gt;_x000D_
Construction &amp; Infrastructure
Manufacturing
Oil and Gas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</si>
  <si>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Steel Framing Introduction and Market Overview_x000D_
1.1 Objectives of the Study_x000D_
1.2 Overview of Steel Framing_x000D_
1.3 Scope of The Study_x000D_
1.3.1 Key Market Segments_x000D_
1.3.2 Players Covered_x000D_
1.3.3 COVID-19's impact on the Steel Framing industry_x000D_
1.4 Methodology of The Study_x000D_
1.5 Research Data Source_x000D_
_x000D_
2 Executive Summary_x000D_
2.1 Market Overview_x000D_
2.1.1 Global Steel Framing Market Size, 2015 – 2020_x000D_
2.1.2 Global Steel Framing Market Size by Type, 2015 – 2020_x000D_
2.1.3 Global Steel Framing Market Size by Application, 2015 – 2020_x000D_
2.1.4 Global Steel Framing Market Size by Region, 2015 - 2025_x000D_
2.2 Business Environment Analysis_x000D_
2.2.1 Global COVID-19 Status and Economic Overview_x000D_
2.2.2 Influence of COVID-19 Outbreak on Steel Framing Industry Development_x000D_
_x000D_
3 Industry Chain Analysis_x000D_
3.1 Upstream Raw Material Suppliers of Steel Framing Analysis_x000D_
3.2 Major Players of Steel Framing_x000D_
3.3 Steel Framing Manufacturing Cost Structure Analysis_x000D_
3.3.1 Production Process Analysis_x000D_
3.3.2 Manufacturing Cost Structure of Steel Framing_x000D_
3.3.3 Labor Cost of Steel Framing_x000D_
3.4 Market Distributors of Steel Framing_x000D_
3.5 Major Downstream Buyers of Steel Framing Analysis_x000D_
3.6 The Impact of Covid-19 From the Perspective of Industry Chain_x000D_
3.7 Regional Import and Export Controls Will Exist for a Long Time_x000D_
3.8 Continued downward PMI Spreads Globally_x000D_
_x000D_
4 Global Steel Framing Market, by Type_x000D_
4.1 Global Steel Framing Value and Market Share by Type (2015-2020)_x000D_
4.2 Global Steel Framing Production and Market Share by Type (2015-2020)_x000D_
4.3 Global Steel Framing Value and Growth Rate by Type (2015-2020)_x000D_
4.3.1 Global Steel Framing Value and Growth Rate of Clear-Span Rigid Frame Structure
4.3.2 Global Steel Framing Value and Growth Rate of The Modular Structural Frame
4.3.3 Global Steel Framing Value and Growth Rate of Single Slope Frame Style
4.3.4 Global Steel Framing Value and Growth Rate of Others
4.4 Global Steel Framing Price Analysis by Type (2015-2020)_x000D_
_x000D_
5 Steel Framing Market, by Application_x000D_
5.1 Downstream Market Overview_x000D_
5.2 Global Steel Framing Consumption and Market Share by Application (2015-2020)_x000D_
5.3 Global Steel Framing Consumption and Growth Rate by Application (2015-2020)_x000D_
5.3.1 Global Steel Framing Consumption and Growth Rate of Construction &amp; Infrastructure (2015-2020)
5.3.2 Global Steel Framing Consumption and Growth Rate of Manufacturing (2015-2020)
5.3.3 Global Steel Framing Consumption and Growth Rate of Oil and Gas (2015-2020)
5.3.4 Global Steel Framing Consumption and Growth Rate of Others (2015-2020)
_x000D_
6 Global Steel Framing Market Analysis by Regions_x000D_
6.1 Global Steel Framing Sales, Revenue and Market Share by Regions_x000D_
6.1.1 Global Steel Framing Sales by Regions (2015-2020)_x000D_
6.1.2 Global Steel Framing Revenue by Regions (2015-2020)_x000D_
6.2 North America Steel Framing Sales and Growth Rate (2015-2020)_x000D_
6.3 Europe Steel Framing Sales and Growth Rate (2015-2020)_x000D_
6.4 Asia-Pacific Steel Framing Sales and Growth Rate (2015-2020)_x000D_
6.5 Middle East and Africa Steel Framing Sales and Growth Rate (2015-2020)_x000D_
6.6 South America Steel Framing Sales and Growth Rate (2015-2020)_x000D_
_x000D_
7 North America Steel Framing Market Analysis by Countries_x000D_
7.1 The Influence of COVID-19 on North America Market_x000D_
7.2 North America Steel Framing Sales, Revenue and Market Share by Countries_x000D_
7.2.1 North America Steel Framing Sales by Countries (2015-2020)_x000D_
7.2.2 North America Steel Framing Revenue by Countries (2015-2020)_x000D_
7.3 United States Steel Framing Sales and Growth Rate (2015-2020)_x000D_
7.4 Canada Steel Framing Sales and Growth Rate (2015-2020)_x000D_
7.5 Mexico Steel Framing Sales and Growth Rate (2015-2020)_x000D_
_x000D_
8 Europe Steel Framing Market Analysis by Countries_x000D_
8.1 The Influence of COVID-19 on Europe Market_x000D_
8.2 Europe Steel Framing Sales, Revenue and Market Share by Countries_x000D_
8.2.1 Europe Steel Framing Sales by Countries (2015-2020)_x000D_
8.2.2 Europe Steel Framing Revenue by Countries (2015-2020)_x000D_
8.3 Germany Steel Framing Sales and Growth Rate (2015-2020)_x000D_
8.4 UK Steel Framing Sales and Growth Rate (2015-2020)_x000D_
8.5 France Steel Framing Sales and Growth Rate (2015-2020)_x000D_
8.6 Italy Steel Framing Sales and Growth Rate (2015-2020)_x000D_
8.7 Spain Steel Framing Sales and Growth Rate (2015-2020)_x000D_
8.8 Russia Steel Framing Sales and Growth Rate (2015-2020)_x000D_
_x000D_
9 Asia Pacific Steel Framing Market Analysis by Countries_x000D_
9.1 The Influence of COVID-19 on Asia Pacific Market_x000D_
9.2 Asia Pacific Steel Framing Sales, Revenue and Market Share by Countries_x000D_
9.2.1 Asia Pacific Steel Framing Sales by Countries (2015-2020)_x000D_
9.2.2 Asia Pacific Steel Framing Revenue by Countries (2015-2020)_x000D_
9.3 China Steel Framing Sales and Growth Rate (2015-2020)_x000D_
9.4 Japan Steel Framing Sales and Growth Rate (2015-2020)_x000D_
9.5 South Korea Steel Framing Sales and Growth Rate (2015-2020)_x000D_
9.6 India Steel Framing Sales and Growth Rate (2015-2020)_x000D_
9.7 Southeast Asia Steel Framing Sales and Growth Rate (2015-2020)_x000D_
9.8 Australia Steel Framing Sales and Growth Rate (2015-2020)_x000D_
_x000D_
10 Middle East and Africa Steel Framing Market Analysis by Countries_x000D_
10.1 The Influence of COVID-19 on Middle East and Africa Market_x000D_
10.2 Middle East and Africa Steel Framing Sales, Revenue and Market Share by Countries_x000D_
10.2.1 Middle East and Africa Steel Framing Sales by Countries (2015-2020)_x000D_
10.2.2 Middle East and Africa Steel Framing Revenue by Countries (2015-2020)_x000D_
10.3 Saudi Arabia Steel Framing Sales and Growth Rate (2015-2020)_x000D_
10.4 UAE Steel Framing Sales and Growth Rate (2015-2020)_x000D_
10.5 Egypt Steel Framing Sales and Growth Rate (2015-2020)_x000D_
10.6 Nigeria Steel Framing Sales and Growth Rate (2015-2020)_x000D_
10.7 South Africa Steel Framing Sales and Growth Rate (2015-2020)_x000D_
_x000D_
11 South America Steel Framing Market Analysis by Countries_x000D_
11.1 The Influence of COVID-19 on Middle East and Africa Market_x000D_
11.2 South America Steel Framing Sales, Revenue and Market Share by Countries_x000D_
11.2.1 South America Steel Framing Sales by Countries (2015-2020)_x000D_
11.2.2 South America Steel Framing Revenue by Countries (2015-2020)_x000D_
11.3 Brazil Steel Framing Sales and Growth Rate (2015-2020)_x000D_
11.4 Argentina Steel Framing Sales and Growth Rate (2015-2020)_x000D_
11.5 Columbia Steel Framing Sales and Growth Rate (2015-2020)_x000D_
11.6 Chile Steel Framing Sales and Growth Rate (2015-2020)_x000D_
_x000D_
12 Competitive Landscape_x000D_
12.1 Olmar Supply Inc
12.1.1 Olmar Supply Inc Basic Information
12.1.2 Steel Framing Product Introduction
12.1.3 Olmar Supply Inc Production, Value, Price, Gross Margin 2015-2020
12.2 The Steel Framing Company
12.2.1 The Steel Framing Company Basic Information
12.2.2 Steel Framing Product Introduction
12.2.3 The Steel Framing Company Production, Value, Price, Gross Margin 2015-2020
12.3 ClarkDietrich Building Systems
12.3.1 ClarkDietrich Building Systems Basic Information
12.3.2 Steel Framing Product Introduction
12.3.3 ClarkDietrich Building Systems Production, Value, Price, Gross Margin 2015-2020
12.4 Hadley Group
12.4.1 Hadley Group Basic Information
12.4.2 Steel Framing Product Introduction
12.4.3 Hadley Group Production, Value, Price, Gross Margin 2015-2020
12.5 J.N. Linrose Manufacturing, L.L.C.
12.5.1 J.N. Linrose Manufacturing, L.L.C. Basic Information
12.5.2 Steel Framing Product Introduction
12.5.3 J.N. Linrose Manufacturing, L.L.C. Production, Value, Price, Gross Margin 2015-2020
12.6 Quail Run Building Materials, Inc.
12.6.1 Quail Run Building Materials, Inc. Basic Information
12.6.2 Steel Framing Product Introduction
12.6.3 Quail Run Building Materials, Inc. Production, Value, Price, Gross Margin 2015-2020
12.7 MB Steel Co. Inc
12.7.1 MB Steel Co. Inc Basic Information
12.7.2 Steel Framing Product Introduction
12.7.3 MB Steel Co. Inc Production, Value, Price, Gross Margin 2015-2020
12.8 Voestalpine Metsec Plc
12.8.1 Voestalpine Metsec Plc Basic Information
12.8.2 Steel Framing Product Introduction
12.8.3 Voestalpine Metsec Plc Production, Value, Price, Gross Margin 2015-2020
12.9 Aegis Metal Framing
12.9.1 Aegis Metal Framing Basic Information
12.9.2 Steel Framing Product Introduction
12.9.3 Aegis Metal Framing Production, Value, Price, Gross Margin 2015-2020
12.10 Keymark Enterprises, LLC
12.10.1 Keymark Enterprises, LLC Basic Information
12.10.2 Steel Framing Product Introduction
12.10.3 Keymark Enterprises, LLC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Steel Framing Market Forecast_x000D_
14.1 Global Steel Framing Market Value &amp; Volume Forecast, by Type (2020-2025)_x000D_
14.1.1 Clear-Span Rigid Frame Structure Market Value and Volume Forecast (2020-2025)
14.1.2 The Modular Structural Frame Market Value and Volume Forecast (2020-2025)
14.1.3 Single Slope Frame Style Market Value and Volume Forecast (2020-2025)
14.1.4 Others Market Value and Volume Forecast (2020-2025)
14.2 Global Steel Framing Market Value &amp; Volume Forecast, by Application (2020-2025)_x000D_
14.2.1 Construction &amp; Infrastructure Market Value and Volume Forecast (2020-2025)
14.2.2 Manufacturing Market Value and Volume Forecast (2020-2025)
14.2.3 Oil and Gas Market Value and Volume Forecast (2020-2025)
14.2.4 Others Market Value and Volume Forecast (2020-2025)
14.3 Steel Framing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</si>
  <si>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Steel Framing_x000D_
Table Product Specification of Steel Framing_x000D_
Table Steel Framing Key Market Segments_x000D_
Table Key Players Steel Framing Covered_x000D_
Figure Global Steel Framing Market Size, 2015 – 2025_x000D_
Table Different Types of Steel Framing_x000D_
Figure Global Steel Framing Value ($) Segment by Type from 2015-2020_x000D_
Figure Global Steel Framing Market Share by Types in 2019_x000D_
Table Different Applications of Steel Framing_x000D_
Figure Global Steel Framing Value ($) Segment by Applications from 2015-2020_x000D_
Figure Global Steel Framing Market Share by Applications in 2019_x000D_
Figure Global Steel Framing Market Share by Regions in 2019_x000D_
Figure North America Steel Framing Production Value ($) and Growth Rate (2015-2020)_x000D_
Figure Europe Steel Framing Production Value ($) and Growth Rate (2015-2020)_x000D_
Figure Asia Pacific Steel Framing Production Value ($) and Growth Rate (2015-2020)_x000D_
Figure Middle East and Africa Steel Framing Production Value ($) and Growth Rate (2015-2020)_x000D_
Figure South America Steel Framing Production Value ($) and Growth Rate (2015-2020)_x000D_
Table Global COVID-19 Status and Economic Overview_x000D_
Figure Global COVID-19 Status_x000D_
Figure COVID-19 Comparison of Major Countries_x000D_
Figure Industry Chain Analysis of Steel Framing_x000D_
Table Upstream Raw Material Suppliers of Steel Framing with Contact Information_x000D_
Table Major Players Headquarters, and Service Area of Steel Framing_x000D_
Figure Major Players Production Value Market Share of Steel Framing in 2019_x000D_
Table Major Players Steel Framing Product Types in 2019_x000D_
Figure Production Process of Steel Framing_x000D_
Figure Manufacturing Cost Structure of Steel Framing_x000D_
Figure Channel Status of Steel Framing_x000D_
Table Major Distributors of Steel Framing with Contact Information_x000D_
Table Major Downstream Buyers of Steel Framing with Contact Information_x000D_
Table Global Steel Framing Value ($) by Type (2015-2020)_x000D_
Table Global Steel Framing Value Share by Type (2015-2020)_x000D_
Figure Global Steel Framing Value Share by Type (2015-2020)_x000D_
Table Global Steel Framing Production by Type (2015-2020)_x000D_
Table Global Steel Framing Production Share by Type (2015-2020)_x000D_
Figure Global Steel Framing Production Share by Type (2015-2020)_x000D_
Figure Global Steel Framing Value ($) and Growth Rate of Clear-Span Rigid Frame Structure (2015-2020)
Figure Global Steel Framing Value ($) and Growth Rate of The Modular Structural Frame (2015-2020)
Figure Global Steel Framing Value ($) and Growth Rate of Single Slope Frame Style (2015-2020)
Figure Global Steel Framing Value ($) and Growth Rate of Others (2015-2020)
Figure Global Steel Framing Price by Type (2015-2020)_x000D_
Figure Downstream Market Overview_x000D_
Table Global Steel Framing Consumption by Application (2015-2020)_x000D_
Table Global Steel Framing Consumption Market Share by Application (2015-2020)_x000D_
Figure Global Steel Framing Consumption Market Share by Application (2015-2020)_x000D_
Figure Global Steel Framing Consumption and Growth Rate of Construction &amp; Infrastructure (2015-2020)
Figure Global Steel Framing Consumption and Growth Rate of Manufacturing (2015-2020)
Figure Global Steel Framing Consumption and Growth Rate of Oil and Gas (2015-2020)
Figure Global Steel Framing Consumption and Growth Rate of Others (2015-2020)
Figure Global Steel Framing Sales and Growth Rate (2015-2020)_x000D_
Figure Global Steel Framing Revenue (M USD) and Growth (2015-2020)_x000D_
Table Global Steel Framing Sales by Regions (2015-2020)_x000D_
Table Global Steel Framing Sales Market Share by Regions (2015-2020)_x000D_
Table Global Steel Framing Revenue (M USD) by Regions (2015-2020)_x000D_
Table Global Steel Framing Revenue Market Share by Regions (2015-2020)_x000D_
Table Global Steel Framing Revenue Market Share by Regions in 2015_x000D_
Table Global Steel Framing Revenue Market Share by Regions in 2019_x000D_
Figure North America Steel Framing Sales and Growth Rate (2015-2020)_x000D_
Figure Europe Steel Framing Sales and Growth Rate (2015-2020)_x000D_
Figure Asia-Pacific Steel Framing Sales and Growth Rate (2015-2020)_x000D_
Figure Middle East and Africa Steel Framing Sales and Growth Rate (2015-2020)_x000D_
Figure South America Steel Framing Sales and Growth Rate (2015-2020)_x000D_
Figure North America COVID-19 Status_x000D_
Figure North America COVID-19 Confirmed Cases Major Distribution_x000D_
Figure North America Steel Framing Revenue (M USD) and Growth (2015-2020)_x000D_
Table North America Steel Framing Sales by Countries (2015-2020)_x000D_
Table North America Steel Framing Sales Market Share by Countries (2015-2020)_x000D_
Table North America Steel Framing Revenue (M USD) by Countries (2015-2020)_x000D_
Table North America Steel Framing Revenue Market Share by Countries (2015-2020)_x000D_
Figure United States Steel Framing Sales and Growth Rate (2015-2020)_x000D_
Figure Canada Steel Framing Sales and Growth Rate (2015-2020)_x000D_
Figure Mexico Steel Framing Sales and Growth (2015-2020)_x000D_
Figure Europe COVID-19 Status_x000D_
Figure Europe COVID-19 Confirmed Cases Major Distribution_x000D_
Figure Europe Steel Framing Revenue (M USD) and Growth (2015-2020)_x000D_
Table Europe Steel Framing Sales by Countries (2015-2020)_x000D_
Table Europe Steel Framing Sales Market Share by Countries (2015-2020)_x000D_
Table Europe Steel Framing Revenue (M USD) by Countries (2015-2020)_x000D_
Table Europe Steel Framing Revenue Market Share by Countries (2015-2020)_x000D_
Figure Germany Steel Framing Sales and Growth Rate (2015-2020)_x000D_
Figure UK Steel Framing Sales and Growth Rate (2015-2020)_x000D_
Figure France Steel Framing Sales and Growth (2015-2020)_x000D_
Figure Italy Steel Framing Sales and Growth (2015-2020)_x000D_
Figure Spain Steel Framing Sales and Growth (2015-2020)_x000D_
Figure Russia Steel Framing Sales and Growth (2015-2020)_x000D_
Figure Asia Pacific COVID-19 Status_x000D_
Figure Asia Pacific Steel Framing Revenue (M USD) and Growth (2015-2020)_x000D_
Table Asia Pacific Steel Framing Sales by Countries (2015-2020)_x000D_
Table Asia Pacific Steel Framing Sales Market Share by Countries (2015-2020)_x000D_
Table Asia Pacific Steel Framing Revenue (M USD) by Countries (2015-2020)_x000D_
Table Asia Pacific Steel Framing Revenue Market Share by Countries (2015-2020)_x000D_
Figure China Steel Framing Sales and Growth Rate (2015-2020)_x000D_
Figure Japan Steel Framing Sales and Growth Rate (2015-2020)_x000D_
Figure South Korea Steel Framing Sales and Growth (2015-2020)_x000D_
Figure India Steel Framing Sales and Growth (2015-2020)_x000D_
Figure Southeast Asia Steel Framing Sales and Growth (2015-2020)_x000D_
Figure Australia Steel Framing Sales and Growth (2015-2020)_x000D_
Figure Middle East Steel Framing Revenue (M USD) and Growth (2015-2020)_x000D_
Table Middle East Steel Framing Sales by Countries (2015-2020)_x000D_
Table Middle East and Africa Steel Framing Sales Market Share by Countries (2015-2020)_x000D_
Table Middle East and Africa Steel Framing Revenue (M USD) by Countries (2015-2020)_x000D_
Table Middle East and Africa Steel Framing Revenue Market Share by Countries (2015-2020)_x000D_
Figure Saudi Arabia Steel Framing Sales and Growth Rate (2015-2020)_x000D_
Figure UAE Steel Framing Sales and Growth Rate (2015-2020)_x000D_
Figure Egypt Steel Framing Sales and Growth (2015-2020)_x000D_
Figure Nigeria Steel Framing Sales and Growth (2015-2020)_x000D_
Figure South Africa Steel Framing Sales and Growth (2015-2020)_x000D_
Figure South America Steel Framing Revenue (M USD) and Growth (2015-2020)_x000D_
Table South America Steel Framing Sales by Countries (2015-2020)_x000D_
Table South America Steel Framing Sales Market Share by Countries (2015-2020)_x000D_
Table South America Steel Framing Revenue (M USD) by Countries (2015-2020)_x000D_
Table South America Steel Framing Revenue Market Share by Countries (2015-2020)_x000D_
Figure Brazil Steel Framing Sales and Growth Rate (2015-2020)_x000D_
Figure Argentina Steel Framing Sales and Growth Rate (2015-2020)_x000D_
Figure Columbia Steel Framing Sales and Growth (2015-2020)_x000D_
Figure Chile Steel Framing Sales and Growth (2015-2020)_x000D_
Figure Top 3 Market Share of Steel Framing Companies in 2019_x000D_
Figure Top 6 Market Share of Steel Framing Companies in 2019_x000D_
Table Major Players Production Value ($) Share (2015-2020)_x000D_
Table Olmar Supply Inc Profile
Table Olmar Supply Inc Product Introduction
Figure Olmar Supply Inc Production and Growth Rate
Figure Olmar Supply Inc Value ($) Market Share 2015-2020
Table The Steel Framing Company Profile
Table The Steel Framing Company Product Introduction
Figure The Steel Framing Company Production and Growth Rate
Figure The Steel Framing Company Value ($) Market Share 2015-2020
Table ClarkDietrich Building Systems Profile
Table ClarkDietrich Building Systems Product Introduction
Figure ClarkDietrich Building Systems Production and Growth Rate
Figure ClarkDietrich Building Systems Value ($) Market Share 2015-2020
Table Hadley Group Profile
Table Hadley Group Product Introduction
Figure Hadley Group Production and Growth Rate
Figure Hadley Group Value ($) Market Share 2015-2020
Table J.N. Linrose Manufacturing, L.L.C. Profile
Table J.N. Linrose Manufacturing, L.L.C. Product Introduction
Figure J.N. Linrose Manufacturing, L.L.C. Production and Growth Rate
Figure J.N. Linrose Manufacturing, L.L.C. Value ($) Market Share 2015-2020
Table Quail Run Building Materials, Inc. Profile
Table Quail Run Building Materials, Inc. Product Introduction
Figure Quail Run Building Materials, Inc. Production and Growth Rate
Figure Quail Run Building Materials, Inc. Value ($) Market Share 2015-2020
Table MB Steel Co. Inc Profile
Table MB Steel Co. Inc Product Introduction
Figure MB Steel Co. Inc Production and Growth Rate
Figure MB Steel Co. Inc Value ($) Market Share 2015-2020
Table Voestalpine Metsec Plc Profile
Table Voestalpine Metsec Plc Product Introduction
Figure Voestalpine Metsec Plc Production and Growth Rate
Figure Voestalpine Metsec Plc Value ($) Market Share 2015-2020
Table Aegis Metal Framing Profile
Table Aegis Metal Framing Product Introduction
Figure Aegis Metal Framing Production and Growth Rate
Figure Aegis Metal Framing Value ($) Market Share 2015-2020
Table Keymark Enterprises, LLC Profile
Table Keymark Enterprises, LLC Product Introduction
Figure Keymark Enterprises, LLC Production and Growth Rate
Figure Keymark Enterprises, LLC Value ($) Market Share 2015-2020
Table Market Driving Factors of Steel Framing_x000D_
Table Merger, Acquisition and New Investment_x000D_
Table Global Steel Framing Market Value ($) Forecast, by Type_x000D_
Table Global Steel Framing Market Volume Forecast, by Type_x000D_
Figure Global Steel Framing Market Value ($) and Growth Rate Forecast of Clear-Span Rigid Frame Structure (2020-2025)
Figure Global Steel Framing Market Volume ($) and Growth Rate Forecast of Clear-Span Rigid Frame Structure (2020-2025)
Figure Global Steel Framing Market Value ($) and Growth Rate Forecast of The Modular Structural Frame (2020-2025)
Figure Global Steel Framing Market Volume ($) and Growth Rate Forecast of The Modular Structural Frame (2020-2025)
Figure Global Steel Framing Market Value ($) and Growth Rate Forecast of Single Slope Frame Style (2020-2025)
Figure Global Steel Framing Market Volume ($) and Growth Rate Forecast of Single Slope Frame Style (2020-2025)
Figure Global Steel Framing Market Value ($) and Growth Rate Forecast of Others (2020-2025)
Figure Global Steel Framing Market Volume ($) and Growth Rate Forecast of Others (2020-2025)
Table Global Market Value ($) Forecast by Application (2020-2025)_x000D_
Table Global Market Volume Forecast by Application (2020-2025)_x000D_
Figure Market Value ($) and Growth Rate Forecast of Construction &amp; Infrastructure (2020-2025)
Figure Market Volume and Growth Rate Forecast of Construction &amp; Infrastructure (2020-2025)
Figure Market Value ($) and Growth Rate Forecast of Manufacturing (2020-2025)
Figure Market Volume and Growth Rate Forecast of Manufacturing (2020-2025)
Figure Market Value ($) and Growth Rate Forecast of Oil and Gas (2020-2025)
Figure Market Volume and Growth Rate Forecast of Oil and Gas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</si>
  <si>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Steel Framing Industry Market Report Opportunities and Competitive Landscape</t>
  </si>
  <si>
    <t>COVID-19 Outbreak-Global Butadiene Industry Market Report-Development Trends, Threats, Opportunities and Competitive Landscape in 2020</t>
  </si>
  <si>
    <t>Butadiene, an organic compound, is obtained as a by-product during the production of ethylene and propylene. Conventionally, butadiene was produced through steam cracking of naphtha followed by extractive distillation. Dehydrogenation of butane or ethanol is also one of the processes used for producing butadiene. On account of high cost involved in producing butadiene by conventional methods and recent discoveries shale gas, especially in the United States, producers are shifting to using lighter feedstock, such as ethane and propane, for producing butadiene. Synthetic rubber industry is the largest consumer of butadiene, wherein it is processed for producing derivatives such as Styrene Butadiene Rubber (SBR), Polybutadiene Rubber (PBR), Acrylonitrile Butadiene Styrene Resins (ABS), Styrene Butadiene Latex (SB Latex), Adiponitrile, and Nitrile Rubber (NR). These derivatives are majorly used across automotive sector for manufacturing tyres and other components._x000D_
The Butadiene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Butadiene industry. _x000D_
Chapter 3.7 covers the analysis of the impact of COVID-19 from the perspective of the industry chain. _x000D_
In addition, chapters 7-11 consider the impact of COVID-19 on the regional economy._x000D_
_x000D_
&lt;b&gt;The Butadiene market can be split based on product types, major applications, and important countries as follows:&lt;/b&gt;_x000D_
_x000D_
&lt;b&gt;Key players in the global Butadiene market covered in Chapter 12:&lt;/b&gt;_x000D_
ExxonMobil
Braskem
Sabina
JSR Corp
Ineos O&amp;P
BASF
Lotte
CNPC
Evonik
TPC Group
Sinopec
LyondellBasell
FPCC
Shell Chemical
LG Chem
_x000D_
&lt;b&gt;In Chapter 4 and 14.1, on the basis of types, the Butadiene market from 2015 to 2025 is primarily split into:&lt;/b&gt;_x000D_
Extractive distillation
Oxidative dehydrogenation
_x000D_
&lt;b&gt;In Chapter 5 and 14.2, on the basis of applications, the Butadiene market from 2015 to 2025 covers:&lt;/b&gt;_x000D_
Styrene Butadiene Latex (SBL)
Butadiene Rubber (BR)
Styrene Butadiene Rubber (SBR)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</si>
  <si>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Butadiene Introduction and Market Overview_x000D_
1.1 Objectives of the Study_x000D_
1.2 Overview of Butadiene_x000D_
1.3 Scope of The Study_x000D_
1.3.1 Key Market Segments_x000D_
1.3.2 Players Covered_x000D_
1.3.3 COVID-19's impact on the Butadiene industry_x000D_
1.4 Methodology of The Study_x000D_
1.5 Research Data Source_x000D_
_x000D_
2 Executive Summary_x000D_
2.1 Market Overview_x000D_
2.1.1 Global Butadiene Market Size, 2015 – 2020_x000D_
2.1.2 Global Butadiene Market Size by Type, 2015 – 2020_x000D_
2.1.3 Global Butadiene Market Size by Application, 2015 – 2020_x000D_
2.1.4 Global Butadiene Market Size by Region, 2015 - 2025_x000D_
2.2 Business Environment Analysis_x000D_
2.2.1 Global COVID-19 Status and Economic Overview_x000D_
2.2.2 Influence of COVID-19 Outbreak on Butadiene Industry Development_x000D_
_x000D_
3 Industry Chain Analysis_x000D_
3.1 Upstream Raw Material Suppliers of Butadiene Analysis_x000D_
3.2 Major Players of Butadiene_x000D_
3.3 Butadiene Manufacturing Cost Structure Analysis_x000D_
3.3.1 Production Process Analysis_x000D_
3.3.2 Manufacturing Cost Structure of Butadiene_x000D_
3.3.3 Labor Cost of Butadiene_x000D_
3.4 Market Distributors of Butadiene_x000D_
3.5 Major Downstream Buyers of Butadiene Analysis_x000D_
3.6 The Impact of Covid-19 From the Perspective of Industry Chain_x000D_
3.7 Regional Import and Export Controls Will Exist for a Long Time_x000D_
3.8 Continued downward PMI Spreads Globally_x000D_
_x000D_
4 Global Butadiene Market, by Type_x000D_
4.1 Global Butadiene Value and Market Share by Type (2015-2020)_x000D_
4.2 Global Butadiene Production and Market Share by Type (2015-2020)_x000D_
4.3 Global Butadiene Value and Growth Rate by Type (2015-2020)_x000D_
4.3.1 Global Butadiene Value and Growth Rate of Extractive distillation
4.3.2 Global Butadiene Value and Growth Rate of Oxidative dehydrogenation
4.4 Global Butadiene Price Analysis by Type (2015-2020)_x000D_
_x000D_
5 Butadiene Market, by Application_x000D_
5.1 Downstream Market Overview_x000D_
5.2 Global Butadiene Consumption and Market Share by Application (2015-2020)_x000D_
5.3 Global Butadiene Consumption and Growth Rate by Application (2015-2020)_x000D_
5.3.1 Global Butadiene Consumption and Growth Rate of Styrene Butadiene Latex (SBL) (2015-2020)
5.3.2 Global Butadiene Consumption and Growth Rate of Butadiene Rubber (BR) (2015-2020)
5.3.3 Global Butadiene Consumption and Growth Rate of Styrene Butadiene Rubber (SBR) (2015-2020)
5.3.4 Global Butadiene Consumption and Growth Rate of Others (2015-2020)
_x000D_
6 Global Butadiene Market Analysis by Regions_x000D_
6.1 Global Butadiene Sales, Revenue and Market Share by Regions_x000D_
6.1.1 Global Butadiene Sales by Regions (2015-2020)_x000D_
6.1.2 Global Butadiene Revenue by Regions (2015-2020)_x000D_
6.2 North America Butadiene Sales and Growth Rate (2015-2020)_x000D_
6.3 Europe Butadiene Sales and Growth Rate (2015-2020)_x000D_
6.4 Asia-Pacific Butadiene Sales and Growth Rate (2015-2020)_x000D_
6.5 Middle East and Africa Butadiene Sales and Growth Rate (2015-2020)_x000D_
6.6 South America Butadiene Sales and Growth Rate (2015-2020)_x000D_
_x000D_
7 North America Butadiene Market Analysis by Countries_x000D_
7.1 The Influence of COVID-19 on North America Market_x000D_
7.2 North America Butadiene Sales, Revenue and Market Share by Countries_x000D_
7.2.1 North America Butadiene Sales by Countries (2015-2020)_x000D_
7.2.2 North America Butadiene Revenue by Countries (2015-2020)_x000D_
7.3 United States Butadiene Sales and Growth Rate (2015-2020)_x000D_
7.4 Canada Butadiene Sales and Growth Rate (2015-2020)_x000D_
7.5 Mexico Butadiene Sales and Growth Rate (2015-2020)_x000D_
_x000D_
8 Europe Butadiene Market Analysis by Countries_x000D_
8.1 The Influence of COVID-19 on Europe Market_x000D_
8.2 Europe Butadiene Sales, Revenue and Market Share by Countries_x000D_
8.2.1 Europe Butadiene Sales by Countries (2015-2020)_x000D_
8.2.2 Europe Butadiene Revenue by Countries (2015-2020)_x000D_
8.3 Germany Butadiene Sales and Growth Rate (2015-2020)_x000D_
8.4 UK Butadiene Sales and Growth Rate (2015-2020)_x000D_
8.5 France Butadiene Sales and Growth Rate (2015-2020)_x000D_
8.6 Italy Butadiene Sales and Growth Rate (2015-2020)_x000D_
8.7 Spain Butadiene Sales and Growth Rate (2015-2020)_x000D_
8.8 Russia Butadiene Sales and Growth Rate (2015-2020)_x000D_
_x000D_
9 Asia Pacific Butadiene Market Analysis by Countries_x000D_
9.1 The Influence of COVID-19 on Asia Pacific Market_x000D_
9.2 Asia Pacific Butadiene Sales, Revenue and Market Share by Countries_x000D_
9.2.1 Asia Pacific Butadiene Sales by Countries (2015-2020)_x000D_
9.2.2 Asia Pacific Butadiene Revenue by Countries (2015-2020)_x000D_
9.3 China Butadiene Sales and Growth Rate (2015-2020)_x000D_
9.4 Japan Butadiene Sales and Growth Rate (2015-2020)_x000D_
9.5 South Korea Butadiene Sales and Growth Rate (2015-2020)_x000D_
9.6 India Butadiene Sales and Growth Rate (2015-2020)_x000D_
9.7 Southeast Asia Butadiene Sales and Growth Rate (2015-2020)_x000D_
9.8 Australia Butadiene Sales and Growth Rate (2015-2020)_x000D_
_x000D_
10 Middle East and Africa Butadiene Market Analysis by Countries_x000D_
10.1 The Influence of COVID-19 on Middle East and Africa Market_x000D_
10.2 Middle East and Africa Butadiene Sales, Revenue and Market Share by Countries_x000D_
10.2.1 Middle East and Africa Butadiene Sales by Countries (2015-2020)_x000D_
10.2.2 Middle East and Africa Butadiene Revenue by Countries (2015-2020)_x000D_
10.3 Saudi Arabia Butadiene Sales and Growth Rate (2015-2020)_x000D_
10.4 UAE Butadiene Sales and Growth Rate (2015-2020)_x000D_
10.5 Egypt Butadiene Sales and Growth Rate (2015-2020)_x000D_
10.6 Nigeria Butadiene Sales and Growth Rate (2015-2020)_x000D_
10.7 South Africa Butadiene Sales and Growth Rate (2015-2020)_x000D_
_x000D_
11 South America Butadiene Market Analysis by Countries_x000D_
11.1 The Influence of COVID-19 on Middle East and Africa Market_x000D_
11.2 South America Butadiene Sales, Revenue and Market Share by Countries_x000D_
11.2.1 South America Butadiene Sales by Countries (2015-2020)_x000D_
11.2.2 South America Butadiene Revenue by Countries (2015-2020)_x000D_
11.3 Brazil Butadiene Sales and Growth Rate (2015-2020)_x000D_
11.4 Argentina Butadiene Sales and Growth Rate (2015-2020)_x000D_
11.5 Columbia Butadiene Sales and Growth Rate (2015-2020)_x000D_
11.6 Chile Butadiene Sales and Growth Rate (2015-2020)_x000D_
_x000D_
12 Competitive Landscape_x000D_
12.1 ExxonMobil
12.1.1 ExxonMobil Basic Information
12.1.2 Butadiene Product Introduction
12.1.3 ExxonMobil Production, Value, Price, Gross Margin 2015-2020
12.2 Braskem
12.2.1 Braskem Basic Information
12.2.2 Butadiene Product Introduction
12.2.3 Braskem Production, Value, Price, Gross Margin 2015-2020
12.3 Sabina
12.3.1 Sabina Basic Information
12.3.2 Butadiene Product Introduction
12.3.3 Sabina Production, Value, Price, Gross Margin 2015-2020
12.4 JSR Corp
12.4.1 JSR Corp Basic Information
12.4.2 Butadiene Product Introduction
12.4.3 JSR Corp Production, Value, Price, Gross Margin 2015-2020
12.5 Ineos O&amp;P
12.5.1 Ineos O&amp;P Basic Information
12.5.2 Butadiene Product Introduction
12.5.3 Ineos O&amp;P Production, Value, Price, Gross Margin 2015-2020
12.6 BASF
12.6.1 BASF Basic Information
12.6.2 Butadiene Product Introduction
12.6.3 BASF Production, Value, Price, Gross Margin 2015-2020
12.7 Lotte
12.7.1 Lotte Basic Information
12.7.2 Butadiene Product Introduction
12.7.3 Lotte Production, Value, Price, Gross Margin 2015-2020
12.8 CNPC
12.8.1 CNPC Basic Information
12.8.2 Butadiene Product Introduction
12.8.3 CNPC Production, Value, Price, Gross Margin 2015-2020
12.9 Evonik
12.9.1 Evonik Basic Information
12.9.2 Butadiene Product Introduction
12.9.3 Evonik Production, Value, Price, Gross Margin 2015-2020
12.10 TPC Group
12.10.1 TPC Group Basic Information
12.10.2 Butadiene Product Introduction
12.10.3 TPC Group Production, Value, Price, Gross Margin 2015-2020
12.11 Sinopec
12.11.1 Sinopec Basic Information
12.11.2 Butadiene Product Introduction
12.11.3 Sinopec Production, Value, Price, Gross Margin 2015-2020
12.12 LyondellBasell
12.12.1 LyondellBasell Basic Information
12.12.2 Butadiene Product Introduction
12.12.3 LyondellBasell Production, Value, Price, Gross Margin 2015-2020
12.13 FPCC
12.13.1 FPCC Basic Information
12.13.2 Butadiene Product Introduction
12.13.3 FPCC Production, Value, Price, Gross Margin 2015-2020
12.14 Shell Chemical
12.14.1 Shell Chemical Basic Information
12.14.2 Butadiene Product Introduction
12.14.3 Shell Chemical Production, Value, Price, Gross Margin 2015-2020
12.15 LG Chem
12.15.1 LG Chem Basic Information
12.15.2 Butadiene Product Introduction
12.15.3 LG Chem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Butadiene Market Forecast_x000D_
14.1 Global Butadiene Market Value &amp; Volume Forecast, by Type (2020-2025)_x000D_
14.1.1 Extractive distillation Market Value and Volume Forecast (2020-2025)
14.1.2 Oxidative dehydrogenation Market Value and Volume Forecast (2020-2025)
14.2 Global Butadiene Market Value &amp; Volume Forecast, by Application (2020-2025)_x000D_
14.2.1 Styrene Butadiene Latex (SBL) Market Value and Volume Forecast (2020-2025)
14.2.2 Butadiene Rubber (BR) Market Value and Volume Forecast (2020-2025)
14.2.3 Styrene Butadiene Rubber (SBR) Market Value and Volume Forecast (2020-2025)
14.2.4 Others Market Value and Volume Forecast (2020-2025)
14.3 Butadiene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</si>
  <si>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Butadiene_x000D_
Table Product Specification of Butadiene_x000D_
Table Butadiene Key Market Segments_x000D_
Table Key Players Butadiene Covered_x000D_
Figure Global Butadiene Market Size, 2015 – 2025_x000D_
Table Different Types of Butadiene_x000D_
Figure Global Butadiene Value ($) Segment by Type from 2015-2020_x000D_
Figure Global Butadiene Market Share by Types in 2019_x000D_
Table Different Applications of Butadiene_x000D_
Figure Global Butadiene Value ($) Segment by Applications from 2015-2020_x000D_
Figure Global Butadiene Market Share by Applications in 2019_x000D_
Figure Global Butadiene Market Share by Regions in 2019_x000D_
Figure North America Butadiene Production Value ($) and Growth Rate (2015-2020)_x000D_
Figure Europe Butadiene Production Value ($) and Growth Rate (2015-2020)_x000D_
Figure Asia Pacific Butadiene Production Value ($) and Growth Rate (2015-2020)_x000D_
Figure Middle East and Africa Butadiene Production Value ($) and Growth Rate (2015-2020)_x000D_
Figure South America Butadiene Production Value ($) and Growth Rate (2015-2020)_x000D_
Table Global COVID-19 Status and Economic Overview_x000D_
Figure Global COVID-19 Status_x000D_
Figure COVID-19 Comparison of Major Countries_x000D_
Figure Industry Chain Analysis of Butadiene_x000D_
Table Upstream Raw Material Suppliers of Butadiene with Contact Information_x000D_
Table Major Players Headquarters, and Service Area of Butadiene_x000D_
Figure Major Players Production Value Market Share of Butadiene in 2019_x000D_
Table Major Players Butadiene Product Types in 2019_x000D_
Figure Production Process of Butadiene_x000D_
Figure Manufacturing Cost Structure of Butadiene_x000D_
Figure Channel Status of Butadiene_x000D_
Table Major Distributors of Butadiene with Contact Information_x000D_
Table Major Downstream Buyers of Butadiene with Contact Information_x000D_
Table Global Butadiene Value ($) by Type (2015-2020)_x000D_
Table Global Butadiene Value Share by Type (2015-2020)_x000D_
Figure Global Butadiene Value Share by Type (2015-2020)_x000D_
Table Global Butadiene Production by Type (2015-2020)_x000D_
Table Global Butadiene Production Share by Type (2015-2020)_x000D_
Figure Global Butadiene Production Share by Type (2015-2020)_x000D_
Figure Global Butadiene Value ($) and Growth Rate of Extractive distillation (2015-2020)
Figure Global Butadiene Value ($) and Growth Rate of Oxidative dehydrogenation (2015-2020)
Figure Global Butadiene Price by Type (2015-2020)_x000D_
Figure Downstream Market Overview_x000D_
Table Global Butadiene Consumption by Application (2015-2020)_x000D_
Table Global Butadiene Consumption Market Share by Application (2015-2020)_x000D_
Figure Global Butadiene Consumption Market Share by Application (2015-2020)_x000D_
Figure Global Butadiene Consumption and Growth Rate of Styrene Butadiene Latex (SBL) (2015-2020)
Figure Global Butadiene Consumption and Growth Rate of Butadiene Rubber (BR) (2015-2020)
Figure Global Butadiene Consumption and Growth Rate of Styrene Butadiene Rubber (SBR) (2015-2020)
Figure Global Butadiene Consumption and Growth Rate of Others (2015-2020)
Figure Global Butadiene Sales and Growth Rate (2015-2020)_x000D_
Figure Global Butadiene Revenue (M USD) and Growth (2015-2020)_x000D_
Table Global Butadiene Sales by Regions (2015-2020)_x000D_
Table Global Butadiene Sales Market Share by Regions (2015-2020)_x000D_
Table Global Butadiene Revenue (M USD) by Regions (2015-2020)_x000D_
Table Global Butadiene Revenue Market Share by Regions (2015-2020)_x000D_
Table Global Butadiene Revenue Market Share by Regions in 2015_x000D_
Table Global Butadiene Revenue Market Share by Regions in 2019_x000D_
Figure North America Butadiene Sales and Growth Rate (2015-2020)_x000D_
Figure Europe Butadiene Sales and Growth Rate (2015-2020)_x000D_
Figure Asia-Pacific Butadiene Sales and Growth Rate (2015-2020)_x000D_
Figure Middle East and Africa Butadiene Sales and Growth Rate (2015-2020)_x000D_
Figure South America Butadiene Sales and Growth Rate (2015-2020)_x000D_
Figure North America COVID-19 Status_x000D_
Figure North America COVID-19 Confirmed Cases Major Distribution_x000D_
Figure North America Butadiene Revenue (M USD) and Growth (2015-2020)_x000D_
Table North America Butadiene Sales by Countries (2015-2020)_x000D_
Table North America Butadiene Sales Market Share by Countries (2015-2020)_x000D_
Table North America Butadiene Revenue (M USD) by Countries (2015-2020)_x000D_
Table North America Butadiene Revenue Market Share by Countries (2015-2020)_x000D_
Figure United States Butadiene Sales and Growth Rate (2015-2020)_x000D_
Figure Canada Butadiene Sales and Growth Rate (2015-2020)_x000D_
Figure Mexico Butadiene Sales and Growth (2015-2020)_x000D_
Figure Europe COVID-19 Status_x000D_
Figure Europe COVID-19 Confirmed Cases Major Distribution_x000D_
Figure Europe Butadiene Revenue (M USD) and Growth (2015-2020)_x000D_
Table Europe Butadiene Sales by Countries (2015-2020)_x000D_
Table Europe Butadiene Sales Market Share by Countries (2015-2020)_x000D_
Table Europe Butadiene Revenue (M USD) by Countries (2015-2020)_x000D_
Table Europe Butadiene Revenue Market Share by Countries (2015-2020)_x000D_
Figure Germany Butadiene Sales and Growth Rate (2015-2020)_x000D_
Figure UK Butadiene Sales and Growth Rate (2015-2020)_x000D_
Figure France Butadiene Sales and Growth (2015-2020)_x000D_
Figure Italy Butadiene Sales and Growth (2015-2020)_x000D_
Figure Spain Butadiene Sales and Growth (2015-2020)_x000D_
Figure Russia Butadiene Sales and Growth (2015-2020)_x000D_
Figure Asia Pacific COVID-19 Status_x000D_
Figure Asia Pacific Butadiene Revenue (M USD) and Growth (2015-2020)_x000D_
Table Asia Pacific Butadiene Sales by Countries (2015-2020)_x000D_
Table Asia Pacific Butadiene Sales Market Share by Countries (2015-2020)_x000D_
Table Asia Pacific Butadiene Revenue (M USD) by Countries (2015-2020)_x000D_
Table Asia Pacific Butadiene Revenue Market Share by Countries (2015-2020)_x000D_
Figure China Butadiene Sales and Growth Rate (2015-2020)_x000D_
Figure Japan Butadiene Sales and Growth Rate (2015-2020)_x000D_
Figure South Korea Butadiene Sales and Growth (2015-2020)_x000D_
Figure India Butadiene Sales and Growth (2015-2020)_x000D_
Figure Southeast Asia Butadiene Sales and Growth (2015-2020)_x000D_
Figure Australia Butadiene Sales and Growth (2015-2020)_x000D_
Figure Middle East Butadiene Revenue (M USD) and Growth (2015-2020)_x000D_
Table Middle East Butadiene Sales by Countries (2015-2020)_x000D_
Table Middle East and Africa Butadiene Sales Market Share by Countries (2015-2020)_x000D_
Table Middle East and Africa Butadiene Revenue (M USD) by Countries (2015-2020)_x000D_
Table Middle East and Africa Butadiene Revenue Market Share by Countries (2015-2020)_x000D_
Figure Saudi Arabia Butadiene Sales and Growth Rate (2015-2020)_x000D_
Figure UAE Butadiene Sales and Growth Rate (2015-2020)_x000D_
Figure Egypt Butadiene Sales and Growth (2015-2020)_x000D_
Figure Nigeria Butadiene Sales and Growth (2015-2020)_x000D_
Figure South Africa Butadiene Sales and Growth (2015-2020)_x000D_
Figure South America Butadiene Revenue (M USD) and Growth (2015-2020)_x000D_
Table South America Butadiene Sales by Countries (2015-2020)_x000D_
Table South America Butadiene Sales Market Share by Countries (2015-2020)_x000D_
Table South America Butadiene Revenue (M USD) by Countries (2015-2020)_x000D_
Table South America Butadiene Revenue Market Share by Countries (2015-2020)_x000D_
Figure Brazil Butadiene Sales and Growth Rate (2015-2020)_x000D_
Figure Argentina Butadiene Sales and Growth Rate (2015-2020)_x000D_
Figure Columbia Butadiene Sales and Growth (2015-2020)_x000D_
Figure Chile Butadiene Sales and Growth (2015-2020)_x000D_
Figure Top 3 Market Share of Butadiene Companies in 2019_x000D_
Figure Top 6 Market Share of Butadiene Companies in 2019_x000D_
Table Major Players Production Value ($) Share (2015-2020)_x000D_
Table ExxonMobil Profile
Table ExxonMobil Product Introduction
Figure ExxonMobil Production and Growth Rate
Figure ExxonMobil Value ($) Market Share 2015-2020
Table Braskem Profile
Table Braskem Product Introduction
Figure Braskem Production and Growth Rate
Figure Braskem Value ($) Market Share 2015-2020
Table Sabina Profile
Table Sabina Product Introduction
Figure Sabina Production and Growth Rate
Figure Sabina Value ($) Market Share 2015-2020
Table JSR Corp Profile
Table JSR Corp Product Introduction
Figure JSR Corp Production and Growth Rate
Figure JSR Corp Value ($) Market Share 2015-2020
Table Ineos O&amp;P Profile
Table Ineos O&amp;P Product Introduction
Figure Ineos O&amp;P Production and Growth Rate
Figure Ineos O&amp;P Value ($) Market Share 2015-2020
Table BASF Profile
Table BASF Product Introduction
Figure BASF Production and Growth Rate
Figure BASF Value ($) Market Share 2015-2020
Table Lotte Profile
Table Lotte Product Introduction
Figure Lotte Production and Growth Rate
Figure Lotte Value ($) Market Share 2015-2020
Table CNPC Profile
Table CNPC Product Introduction
Figure CNPC Production and Growth Rate
Figure CNPC Value ($) Market Share 2015-2020
Table Evonik Profile
Table Evonik Product Introduction
Figure Evonik Production and Growth Rate
Figure Evonik Value ($) Market Share 2015-2020
Table TPC Group Profile
Table TPC Group Product Introduction
Figure TPC Group Production and Growth Rate
Figure TPC Group Value ($) Market Share 2015-2020
Table Sinopec Profile
Table Sinopec Product Introduction
Figure Sinopec Production and Growth Rate
Figure Sinopec Value ($) Market Share 2015-2020
Table LyondellBasell Profile
Table LyondellBasell Product Introduction
Figure LyondellBasell Production and Growth Rate
Figure LyondellBasell Value ($) Market Share 2015-2020
Table FPCC Profile
Table FPCC Product Introduction
Figure FPCC Production and Growth Rate
Figure FPCC Value ($) Market Share 2015-2020
Table Shell Chemical Profile
Table Shell Chemical Product Introduction
Figure Shell Chemical Production and Growth Rate
Figure Shell Chemical Value ($) Market Share 2015-2020
Table LG Chem Profile
Table LG Chem Product Introduction
Figure LG Chem Production and Growth Rate
Figure LG Chem Value ($) Market Share 2015-2020
Table Market Driving Factors of Butadiene_x000D_
Table Merger, Acquisition and New Investment_x000D_
Table Global Butadiene Market Value ($) Forecast, by Type_x000D_
Table Global Butadiene Market Volume Forecast, by Type_x000D_
Figure Global Butadiene Market Value ($) and Growth Rate Forecast of Extractive distillation (2020-2025)
Figure Global Butadiene Market Volume ($) and Growth Rate Forecast of Extractive distillation (2020-2025)
Figure Global Butadiene Market Value ($) and Growth Rate Forecast of Oxidative dehydrogenation (2020-2025)
Figure Global Butadiene Market Volume ($) and Growth Rate Forecast of Oxidative dehydrogenation (2020-2025)
Table Global Market Value ($) Forecast by Application (2020-2025)_x000D_
Table Global Market Volume Forecast by Application (2020-2025)_x000D_
Figure Market Value ($) and Growth Rate Forecast of Styrene Butadiene Latex (SBL) (2020-2025)
Figure Market Volume and Growth Rate Forecast of Styrene Butadiene Latex (SBL) (2020-2025)
Figure Market Value ($) and Growth Rate Forecast of Butadiene Rubber (BR) (2020-2025)
Figure Market Volume and Growth Rate Forecast of Butadiene Rubber (BR) (2020-2025)
Figure Market Value ($) and Growth Rate Forecast of Styrene Butadiene Rubber (SBR) (2020-2025)
Figure Market Volume and Growth Rate Forecast of Styrene Butadiene Rubber (SBR)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</si>
  <si>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Butadiene Industry Market Report Opportunities and Competitive Landscape</t>
  </si>
  <si>
    <t>COVID-19 Outbreak-Global Imidachloropid Industry Market Report-Development Trends, Threats, Opportunities and Competitive Landscape in 2020</t>
  </si>
  <si>
    <t>Imidacloprid is a systemic insecticide that acts as an insect neurotoxin and belongs to a class of chemicals called the neonicotinoids which act on the central nervous system of insects. The chemical works by interfering with the transmission of stimuli in the insect nervous system. Specifically, it causes a blockage of the nicotinergic neuronal pathway. By blocking nicotinic acetylcholine receptors, imidacloprid prevents acetylcholine from transmitting impulses between nerves, resulting in the insect's paralysis and eventual death. It is effective on contact and via stomach action. Because imidacloprid binds much more strongly to insect neuron receptors than to mammal neuron receptors, this insecticide is more toxic to insects than to mammals._x000D_
The Imidachloropid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Imidachloropid industry. _x000D_
Chapter 3.7 covers the analysis of the impact of COVID-19 from the perspective of the industry chain. _x000D_
In addition, chapters 7-11 consider the impact of COVID-19 on the regional economy._x000D_
_x000D_
&lt;b&gt;The Imidachloropid market can be split based on product types, major applications, and important countries as follows:&lt;/b&gt;_x000D_
_x000D_
&lt;b&gt;Key players in the global Imidachloropid market covered in Chapter 12:&lt;/b&gt;_x000D_
Hailir Pesticides and Chemicals Group
Jiangsu Changqing Agrochemical
Jiangsu Luye Agrochemicals Co., Ltd.
Hebei Yetian agrochemicals
Bayer AG
NIHON NOHYAKU
Shandong Sino-Agri United Biotechnology
_x000D_
&lt;b&gt;In Chapter 4 and 14.1, on the basis of types, the Imidachloropid market from 2015 to 2025 is primarily split into:&lt;/b&gt;_x000D_
17.8%SL
30.5%SC
70%WP
25%WP
Others
_x000D_
&lt;b&gt;In Chapter 5 and 14.2, on the basis of applications, the Imidachloropid market from 2015 to 2025 covers:&lt;/b&gt;_x000D_
Vegetables
Crop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</si>
  <si>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Imidachloropid Introduction and Market Overview_x000D_
1.1 Objectives of the Study_x000D_
1.2 Overview of Imidachloropid_x000D_
1.3 Scope of The Study_x000D_
1.3.1 Key Market Segments_x000D_
1.3.2 Players Covered_x000D_
1.3.3 COVID-19's impact on the Imidachloropid industry_x000D_
1.4 Methodology of The Study_x000D_
1.5 Research Data Source_x000D_
_x000D_
2 Executive Summary_x000D_
2.1 Market Overview_x000D_
2.1.1 Global Imidachloropid Market Size, 2015 – 2020_x000D_
2.1.2 Global Imidachloropid Market Size by Type, 2015 – 2020_x000D_
2.1.3 Global Imidachloropid Market Size by Application, 2015 – 2020_x000D_
2.1.4 Global Imidachloropid Market Size by Region, 2015 - 2025_x000D_
2.2 Business Environment Analysis_x000D_
2.2.1 Global COVID-19 Status and Economic Overview_x000D_
2.2.2 Influence of COVID-19 Outbreak on Imidachloropid Industry Development_x000D_
_x000D_
3 Industry Chain Analysis_x000D_
3.1 Upstream Raw Material Suppliers of Imidachloropid Analysis_x000D_
3.2 Major Players of Imidachloropid_x000D_
3.3 Imidachloropid Manufacturing Cost Structure Analysis_x000D_
3.3.1 Production Process Analysis_x000D_
3.3.2 Manufacturing Cost Structure of Imidachloropid_x000D_
3.3.3 Labor Cost of Imidachloropid_x000D_
3.4 Market Distributors of Imidachloropid_x000D_
3.5 Major Downstream Buyers of Imidachloropid Analysis_x000D_
3.6 The Impact of Covid-19 From the Perspective of Industry Chain_x000D_
3.7 Regional Import and Export Controls Will Exist for a Long Time_x000D_
3.8 Continued downward PMI Spreads Globally_x000D_
_x000D_
4 Global Imidachloropid Market, by Type_x000D_
4.1 Global Imidachloropid Value and Market Share by Type (2015-2020)_x000D_
4.2 Global Imidachloropid Production and Market Share by Type (2015-2020)_x000D_
4.3 Global Imidachloropid Value and Growth Rate by Type (2015-2020)_x000D_
4.3.1 Global Imidachloropid Value and Growth Rate of 17.8%SL
4.3.2 Global Imidachloropid Value and Growth Rate of 30.5%SC
4.3.3 Global Imidachloropid Value and Growth Rate of 70%WP
4.3.4 Global Imidachloropid Value and Growth Rate of 25%WP
4.3.5 Global Imidachloropid Value and Growth Rate of Others
4.4 Global Imidachloropid Price Analysis by Type (2015-2020)_x000D_
_x000D_
5 Imidachloropid Market, by Application_x000D_
5.1 Downstream Market Overview_x000D_
5.2 Global Imidachloropid Consumption and Market Share by Application (2015-2020)_x000D_
5.3 Global Imidachloropid Consumption and Growth Rate by Application (2015-2020)_x000D_
5.3.1 Global Imidachloropid Consumption and Growth Rate of Vegetables (2015-2020)
5.3.2 Global Imidachloropid Consumption and Growth Rate of Crop (2015-2020)
_x000D_
6 Global Imidachloropid Market Analysis by Regions_x000D_
6.1 Global Imidachloropid Sales, Revenue and Market Share by Regions_x000D_
6.1.1 Global Imidachloropid Sales by Regions (2015-2020)_x000D_
6.1.2 Global Imidachloropid Revenue by Regions (2015-2020)_x000D_
6.2 North America Imidachloropid Sales and Growth Rate (2015-2020)_x000D_
6.3 Europe Imidachloropid Sales and Growth Rate (2015-2020)_x000D_
6.4 Asia-Pacific Imidachloropid Sales and Growth Rate (2015-2020)_x000D_
6.5 Middle East and Africa Imidachloropid Sales and Growth Rate (2015-2020)_x000D_
6.6 South America Imidachloropid Sales and Growth Rate (2015-2020)_x000D_
_x000D_
7 North America Imidachloropid Market Analysis by Countries_x000D_
7.1 The Influence of COVID-19 on North America Market_x000D_
7.2 North America Imidachloropid Sales, Revenue and Market Share by Countries_x000D_
7.2.1 North America Imidachloropid Sales by Countries (2015-2020)_x000D_
7.2.2 North America Imidachloropid Revenue by Countries (2015-2020)_x000D_
7.3 United States Imidachloropid Sales and Growth Rate (2015-2020)_x000D_
7.4 Canada Imidachloropid Sales and Growth Rate (2015-2020)_x000D_
7.5 Mexico Imidachloropid Sales and Growth Rate (2015-2020)_x000D_
_x000D_
8 Europe Imidachloropid Market Analysis by Countries_x000D_
8.1 The Influence of COVID-19 on Europe Market_x000D_
8.2 Europe Imidachloropid Sales, Revenue and Market Share by Countries_x000D_
8.2.1 Europe Imidachloropid Sales by Countries (2015-2020)_x000D_
8.2.2 Europe Imidachloropid Revenue by Countries (2015-2020)_x000D_
8.3 Germany Imidachloropid Sales and Growth Rate (2015-2020)_x000D_
8.4 UK Imidachloropid Sales and Growth Rate (2015-2020)_x000D_
8.5 France Imidachloropid Sales and Growth Rate (2015-2020)_x000D_
8.6 Italy Imidachloropid Sales and Growth Rate (2015-2020)_x000D_
8.7 Spain Imidachloropid Sales and Growth Rate (2015-2020)_x000D_
8.8 Russia Imidachloropid Sales and Growth Rate (2015-2020)_x000D_
_x000D_
9 Asia Pacific Imidachloropid Market Analysis by Countries_x000D_
9.1 The Influence of COVID-19 on Asia Pacific Market_x000D_
9.2 Asia Pacific Imidachloropid Sales, Revenue and Market Share by Countries_x000D_
9.2.1 Asia Pacific Imidachloropid Sales by Countries (2015-2020)_x000D_
9.2.2 Asia Pacific Imidachloropid Revenue by Countries (2015-2020)_x000D_
9.3 China Imidachloropid Sales and Growth Rate (2015-2020)_x000D_
9.4 Japan Imidachloropid Sales and Growth Rate (2015-2020)_x000D_
9.5 South Korea Imidachloropid Sales and Growth Rate (2015-2020)_x000D_
9.6 India Imidachloropid Sales and Growth Rate (2015-2020)_x000D_
9.7 Southeast Asia Imidachloropid Sales and Growth Rate (2015-2020)_x000D_
9.8 Australia Imidachloropid Sales and Growth Rate (2015-2020)_x000D_
_x000D_
10 Middle East and Africa Imidachloropid Market Analysis by Countries_x000D_
10.1 The Influence of COVID-19 on Middle East and Africa Market_x000D_
10.2 Middle East and Africa Imidachloropid Sales, Revenue and Market Share by Countries_x000D_
10.2.1 Middle East and Africa Imidachloropid Sales by Countries (2015-2020)_x000D_
10.2.2 Middle East and Africa Imidachloropid Revenue by Countries (2015-2020)_x000D_
10.3 Saudi Arabia Imidachloropid Sales and Growth Rate (2015-2020)_x000D_
10.4 UAE Imidachloropid Sales and Growth Rate (2015-2020)_x000D_
10.5 Egypt Imidachloropid Sales and Growth Rate (2015-2020)_x000D_
10.6 Nigeria Imidachloropid Sales and Growth Rate (2015-2020)_x000D_
10.7 South Africa Imidachloropid Sales and Growth Rate (2015-2020)_x000D_
_x000D_
11 South America Imidachloropid Market Analysis by Countries_x000D_
11.1 The Influence of COVID-19 on Middle East and Africa Market_x000D_
11.2 South America Imidachloropid Sales, Revenue and Market Share by Countries_x000D_
11.2.1 South America Imidachloropid Sales by Countries (2015-2020)_x000D_
11.2.2 South America Imidachloropid Revenue by Countries (2015-2020)_x000D_
11.3 Brazil Imidachloropid Sales and Growth Rate (2015-2020)_x000D_
11.4 Argentina Imidachloropid Sales and Growth Rate (2015-2020)_x000D_
11.5 Columbia Imidachloropid Sales and Growth Rate (2015-2020)_x000D_
11.6 Chile Imidachloropid Sales and Growth Rate (2015-2020)_x000D_
_x000D_
12 Competitive Landscape_x000D_
12.1 Hailir Pesticides and Chemicals Group
12.1.1 Hailir Pesticides and Chemicals Group Basic Information
12.1.2 Imidachloropid Product Introduction
12.1.3 Hailir Pesticides and Chemicals Group Production, Value, Price, Gross Margin 2015-2020
12.2 Jiangsu Changqing Agrochemical
12.2.1 Jiangsu Changqing Agrochemical Basic Information
12.2.2 Imidachloropid Product Introduction
12.2.3 Jiangsu Changqing Agrochemical Production, Value, Price, Gross Margin 2015-2020
12.3 Jiangsu Luye Agrochemicals Co., Ltd.
12.3.1 Jiangsu Luye Agrochemicals Co., Ltd. Basic Information
12.3.2 Imidachloropid Product Introduction
12.3.3 Jiangsu Luye Agrochemicals Co., Ltd. Production, Value, Price, Gross Margin 2015-2020
12.4 Hebei Yetian agrochemicals
12.4.1 Hebei Yetian agrochemicals Basic Information
12.4.2 Imidachloropid Product Introduction
12.4.3 Hebei Yetian agrochemicals Production, Value, Price, Gross Margin 2015-2020
12.5 Bayer AG
12.5.1 Bayer AG Basic Information
12.5.2 Imidachloropid Product Introduction
12.5.3 Bayer AG Production, Value, Price, Gross Margin 2015-2020
12.6 NIHON NOHYAKU
12.6.1 NIHON NOHYAKU Basic Information
12.6.2 Imidachloropid Product Introduction
12.6.3 NIHON NOHYAKU Production, Value, Price, Gross Margin 2015-2020
12.7 Shandong Sino-Agri United Biotechnology
12.7.1 Shandong Sino-Agri United Biotechnology Basic Information
12.7.2 Imidachloropid Product Introduction
12.7.3 Shandong Sino-Agri United Biotechnology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Imidachloropid Market Forecast_x000D_
14.1 Global Imidachloropid Market Value &amp; Volume Forecast, by Type (2020-2025)_x000D_
14.1.1 17.8%SL Market Value and Volume Forecast (2020-2025)
14.1.2 30.5%SC Market Value and Volume Forecast (2020-2025)
14.1.3 70%WP Market Value and Volume Forecast (2020-2025)
14.1.4 25%WP Market Value and Volume Forecast (2020-2025)
14.1.5 Others Market Value and Volume Forecast (2020-2025)
14.2 Global Imidachloropid Market Value &amp; Volume Forecast, by Application (2020-2025)_x000D_
14.2.1 Vegetables Market Value and Volume Forecast (2020-2025)
14.2.2 Crop Market Value and Volume Forecast (2020-2025)
14.3 Imidachloropid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</si>
  <si>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Imidachloropid_x000D_
Table Product Specification of Imidachloropid_x000D_
Table Imidachloropid Key Market Segments_x000D_
Table Key Players Imidachloropid Covered_x000D_
Figure Global Imidachloropid Market Size, 2015 – 2025_x000D_
Table Different Types of Imidachloropid_x000D_
Figure Global Imidachloropid Value ($) Segment by Type from 2015-2020_x000D_
Figure Global Imidachloropid Market Share by Types in 2019_x000D_
Table Different Applications of Imidachloropid_x000D_
Figure Global Imidachloropid Value ($) Segment by Applications from 2015-2020_x000D_
Figure Global Imidachloropid Market Share by Applications in 2019_x000D_
Figure Global Imidachloropid Market Share by Regions in 2019_x000D_
Figure North America Imidachloropid Production Value ($) and Growth Rate (2015-2020)_x000D_
Figure Europe Imidachloropid Production Value ($) and Growth Rate (2015-2020)_x000D_
Figure Asia Pacific Imidachloropid Production Value ($) and Growth Rate (2015-2020)_x000D_
Figure Middle East and Africa Imidachloropid Production Value ($) and Growth Rate (2015-2020)_x000D_
Figure South America Imidachloropid Production Value ($) and Growth Rate (2015-2020)_x000D_
Table Global COVID-19 Status and Economic Overview_x000D_
Figure Global COVID-19 Status_x000D_
Figure COVID-19 Comparison of Major Countries_x000D_
Figure Industry Chain Analysis of Imidachloropid_x000D_
Table Upstream Raw Material Suppliers of Imidachloropid with Contact Information_x000D_
Table Major Players Headquarters, and Service Area of Imidachloropid_x000D_
Figure Major Players Production Value Market Share of Imidachloropid in 2019_x000D_
Table Major Players Imidachloropid Product Types in 2019_x000D_
Figure Production Process of Imidachloropid_x000D_
Figure Manufacturing Cost Structure of Imidachloropid_x000D_
Figure Channel Status of Imidachloropid_x000D_
Table Major Distributors of Imidachloropid with Contact Information_x000D_
Table Major Downstream Buyers of Imidachloropid with Contact Information_x000D_
Table Global Imidachloropid Value ($) by Type (2015-2020)_x000D_
Table Global Imidachloropid Value Share by Type (2015-2020)_x000D_
Figure Global Imidachloropid Value Share by Type (2015-2020)_x000D_
Table Global Imidachloropid Production by Type (2015-2020)_x000D_
Table Global Imidachloropid Production Share by Type (2015-2020)_x000D_
Figure Global Imidachloropid Production Share by Type (2015-2020)_x000D_
Figure Global Imidachloropid Value ($) and Growth Rate of 17.8%SL (2015-2020)
Figure Global Imidachloropid Value ($) and Growth Rate of 30.5%SC (2015-2020)
Figure Global Imidachloropid Value ($) and Growth Rate of 70%WP (2015-2020)
Figure Global Imidachloropid Value ($) and Growth Rate of 25%WP (2015-2020)
Figure Global Imidachloropid Value ($) and Growth Rate of Others (2015-2020)
Figure Global Imidachloropid Price by Type (2015-2020)_x000D_
Figure Downstream Market Overview_x000D_
Table Global Imidachloropid Consumption by Application (2015-2020)_x000D_
Table Global Imidachloropid Consumption Market Share by Application (2015-2020)_x000D_
Figure Global Imidachloropid Consumption Market Share by Application (2015-2020)_x000D_
Figure Global Imidachloropid Consumption and Growth Rate of Vegetables (2015-2020)
Figure Global Imidachloropid Consumption and Growth Rate of Crop (2015-2020)
Figure Global Imidachloropid Sales and Growth Rate (2015-2020)_x000D_
Figure Global Imidachloropid Revenue (M USD) and Growth (2015-2020)_x000D_
Table Global Imidachloropid Sales by Regions (2015-2020)_x000D_
Table Global Imidachloropid Sales Market Share by Regions (2015-2020)_x000D_
Table Global Imidachloropid Revenue (M USD) by Regions (2015-2020)_x000D_
Table Global Imidachloropid Revenue Market Share by Regions (2015-2020)_x000D_
Table Global Imidachloropid Revenue Market Share by Regions in 2015_x000D_
Table Global Imidachloropid Revenue Market Share by Regions in 2019_x000D_
Figure North America Imidachloropid Sales and Growth Rate (2015-2020)_x000D_
Figure Europe Imidachloropid Sales and Growth Rate (2015-2020)_x000D_
Figure Asia-Pacific Imidachloropid Sales and Growth Rate (2015-2020)_x000D_
Figure Middle East and Africa Imidachloropid Sales and Growth Rate (2015-2020)_x000D_
Figure South America Imidachloropid Sales and Growth Rate (2015-2020)_x000D_
Figure North America COVID-19 Status_x000D_
Figure North America COVID-19 Confirmed Cases Major Distribution_x000D_
Figure North America Imidachloropid Revenue (M USD) and Growth (2015-2020)_x000D_
Table North America Imidachloropid Sales by Countries (2015-2020)_x000D_
Table North America Imidachloropid Sales Market Share by Countries (2015-2020)_x000D_
Table North America Imidachloropid Revenue (M USD) by Countries (2015-2020)_x000D_
Table North America Imidachloropid Revenue Market Share by Countries (2015-2020)_x000D_
Figure United States Imidachloropid Sales and Growth Rate (2015-2020)_x000D_
Figure Canada Imidachloropid Sales and Growth Rate (2015-2020)_x000D_
Figure Mexico Imidachloropid Sales and Growth (2015-2020)_x000D_
Figure Europe COVID-19 Status_x000D_
Figure Europe COVID-19 Confirmed Cases Major Distribution_x000D_
Figure Europe Imidachloropid Revenue (M USD) and Growth (2015-2020)_x000D_
Table Europe Imidachloropid Sales by Countries (2015-2020)_x000D_
Table Europe Imidachloropid Sales Market Share by Countries (2015-2020)_x000D_
Table Europe Imidachloropid Revenue (M USD) by Countries (2015-2020)_x000D_
Table Europe Imidachloropid Revenue Market Share by Countries (2015-2020)_x000D_
Figure Germany Imidachloropid Sales and Growth Rate (2015-2020)_x000D_
Figure UK Imidachloropid Sales and Growth Rate (2015-2020)_x000D_
Figure France Imidachloropid Sales and Growth (2015-2020)_x000D_
Figure Italy Imidachloropid Sales and Growth (2015-2020)_x000D_
Figure Spain Imidachloropid Sales and Growth (2015-2020)_x000D_
Figure Russia Imidachloropid Sales and Growth (2015-2020)_x000D_
Figure Asia Pacific COVID-19 Status_x000D_
Figure Asia Pacific Imidachloropid Revenue (M USD) and Growth (2015-2020)_x000D_
Table Asia Pacific Imidachloropid Sales by Countries (2015-2020)_x000D_
Table Asia Pacific Imidachloropid Sales Market Share by Countries (2015-2020)_x000D_
Table Asia Pacific Imidachloropid Revenue (M USD) by Countries (2015-2020)_x000D_
Table Asia Pacific Imidachloropid Revenue Market Share by Countries (2015-2020)_x000D_
Figure China Imidachloropid Sales and Growth Rate (2015-2020)_x000D_
Figure Japan Imidachloropid Sales and Growth Rate (2015-2020)_x000D_
Figure South Korea Imidachloropid Sales and Growth (2015-2020)_x000D_
Figure India Imidachloropid Sales and Growth (2015-2020)_x000D_
Figure Southeast Asia Imidachloropid Sales and Growth (2015-2020)_x000D_
Figure Australia Imidachloropid Sales and Growth (2015-2020)_x000D_
Figure Middle East Imidachloropid Revenue (M USD) and Growth (2015-2020)_x000D_
Table Middle East Imidachloropid Sales by Countries (2015-2020)_x000D_
Table Middle East and Africa Imidachloropid Sales Market Share by Countries (2015-2020)_x000D_
Table Middle East and Africa Imidachloropid Revenue (M USD) by Countries (2015-2020)_x000D_
Table Middle East and Africa Imidachloropid Revenue Market Share by Countries (2015-2020)_x000D_
Figure Saudi Arabia Imidachloropid Sales and Growth Rate (2015-2020)_x000D_
Figure UAE Imidachloropid Sales and Growth Rate (2015-2020)_x000D_
Figure Egypt Imidachloropid Sales and Growth (2015-2020)_x000D_
Figure Nigeria Imidachloropid Sales and Growth (2015-2020)_x000D_
Figure South Africa Imidachloropid Sales and Growth (2015-2020)_x000D_
Figure South America Imidachloropid Revenue (M USD) and Growth (2015-2020)_x000D_
Table South America Imidachloropid Sales by Countries (2015-2020)_x000D_
Table South America Imidachloropid Sales Market Share by Countries (2015-2020)_x000D_
Table South America Imidachloropid Revenue (M USD) by Countries (2015-2020)_x000D_
Table South America Imidachloropid Revenue Market Share by Countries (2015-2020)_x000D_
Figure Brazil Imidachloropid Sales and Growth Rate (2015-2020)_x000D_
Figure Argentina Imidachloropid Sales and Growth Rate (2015-2020)_x000D_
Figure Columbia Imidachloropid Sales and Growth (2015-2020)_x000D_
Figure Chile Imidachloropid Sales and Growth (2015-2020)_x000D_
Figure Top 3 Market Share of Imidachloropid Companies in 2019_x000D_
Figure Top 6 Market Share of Imidachloropid Companies in 2019_x000D_
Table Major Players Production Value ($) Share (2015-2020)_x000D_
Table Hailir Pesticides and Chemicals Group Profile
Table Hailir Pesticides and Chemicals Group Product Introduction
Figure Hailir Pesticides and Chemicals Group Production and Growth Rate
Figure Hailir Pesticides and Chemicals Group Value ($) Market Share 2015-2020
Table Jiangsu Changqing Agrochemical Profile
Table Jiangsu Changqing Agrochemical Product Introduction
Figure Jiangsu Changqing Agrochemical Production and Growth Rate
Figure Jiangsu Changqing Agrochemical Value ($) Market Share 2015-2020
Table Jiangsu Luye Agrochemicals Co., Ltd. Profile
Table Jiangsu Luye Agrochemicals Co., Ltd. Product Introduction
Figure Jiangsu Luye Agrochemicals Co., Ltd. Production and Growth Rate
Figure Jiangsu Luye Agrochemicals Co., Ltd. Value ($) Market Share 2015-2020
Table Hebei Yetian agrochemicals Profile
Table Hebei Yetian agrochemicals Product Introduction
Figure Hebei Yetian agrochemicals Production and Growth Rate
Figure Hebei Yetian agrochemicals Value ($) Market Share 2015-2020
Table Bayer AG Profile
Table Bayer AG Product Introduction
Figure Bayer AG Production and Growth Rate
Figure Bayer AG Value ($) Market Share 2015-2020
Table NIHON NOHYAKU Profile
Table NIHON NOHYAKU Product Introduction
Figure NIHON NOHYAKU Production and Growth Rate
Figure NIHON NOHYAKU Value ($) Market Share 2015-2020
Table Shandong Sino-Agri United Biotechnology Profile
Table Shandong Sino-Agri United Biotechnology Product Introduction
Figure Shandong Sino-Agri United Biotechnology Production and Growth Rate
Figure Shandong Sino-Agri United Biotechnology Value ($) Market Share 2015-2020
Table Market Driving Factors of Imidachloropid_x000D_
Table Merger, Acquisition and New Investment_x000D_
Table Global Imidachloropid Market Value ($) Forecast, by Type_x000D_
Table Global Imidachloropid Market Volume Forecast, by Type_x000D_
Figure Global Imidachloropid Market Value ($) and Growth Rate Forecast of 17.8%SL (2020-2025)
Figure Global Imidachloropid Market Volume ($) and Growth Rate Forecast of 17.8%SL (2020-2025)
Figure Global Imidachloropid Market Value ($) and Growth Rate Forecast of 30.5%SC (2020-2025)
Figure Global Imidachloropid Market Volume ($) and Growth Rate Forecast of 30.5%SC (2020-2025)
Figure Global Imidachloropid Market Value ($) and Growth Rate Forecast of 70%WP (2020-2025)
Figure Global Imidachloropid Market Volume ($) and Growth Rate Forecast of 70%WP (2020-2025)
Figure Global Imidachloropid Market Value ($) and Growth Rate Forecast of 25%WP (2020-2025)
Figure Global Imidachloropid Market Volume ($) and Growth Rate Forecast of 25%WP (2020-2025)
Figure Global Imidachloropid Market Value ($) and Growth Rate Forecast of Others (2020-2025)
Figure Global Imidachloropid Market Volume ($) and Growth Rate Forecast of Others (2020-2025)
Table Global Market Value ($) Forecast by Application (2020-2025)_x000D_
Table Global Market Volume Forecast by Application (2020-2025)_x000D_
Figure Market Value ($) and Growth Rate Forecast of Vegetables (2020-2025)
Figure Market Volume and Growth Rate Forecast of Vegetables (2020-2025)
Figure Market Value ($) and Growth Rate Forecast of Crop (2020-2025)
Figure Market Volume and Growth Rate Forecast of Crop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</si>
  <si>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Imidachloropid Industry Market Report Opportunities and Competitive Landscape</t>
  </si>
  <si>
    <t>COVID-19 Outbreak-Global Phase Transfer Catalyst Industry Market Report-Development Trends, Threats, Opportunities and Competitive Landscape in 2020</t>
  </si>
  <si>
    <t>120</t>
  </si>
  <si>
    <t>In chemistry, a phase-transfer catalyst or PTC is a catalyst that facilitates the migration of a reactant from one phase into another phase where reaction occurs. Phase-transfer catalysis is a special form of heterogeneous catalysis. Ionic reactants are often soluble in an aqueous phase but insoluble in an organic phase in the absence of the phase-transfer catalyst. The catalyst functions like a detergent for solubilizing the salts into the organic phase. Phase-transfer catalysis refers to the acceleration of the reaction upon the addition of the phase-transfer catalyst._x000D_
The Phase Transfer Catalyst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Phase Transfer Catalyst industry. _x000D_
Chapter 3.7 covers the analysis of the impact of COVID-19 from the perspective of the industry chain. _x000D_
In addition, chapters 7-11 consider the impact of COVID-19 on the regional economy._x000D_
_x000D_
&lt;b&gt;The Phase Transfer Catalyst market can be split based on product types, major applications, and important countries as follows:&lt;/b&gt;_x000D_
_x000D_
&lt;b&gt;Key players in the global Phase Transfer Catalyst market covered in Chapter 12:&lt;/b&gt;_x000D_
Huadong Chemical Research Institute
Changzhou Xinan Chemical Institue
Kente
SACHEM
_x000D_
&lt;b&gt;In Chapter 4 and 14.1, on the basis of types, the Phase Transfer Catalyst market from 2015 to 2025 is primarily split into:&lt;/b&gt;_x000D_
Quaternary Ammonium Salts
Quaternary Phosphonium Salts
Others
_x000D_
&lt;b&gt;In Chapter 5 and 14.2, on the basis of applications, the Phase Transfer Catalyst market from 2015 to 2025 covers:&lt;/b&gt;_x000D_
Medicine
Pesticide
Spices
Papermaking
Tannery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</si>
  <si>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Phase Transfer Catalyst Introduction and Market Overview_x000D_
1.1 Objectives of the Study_x000D_
1.2 Overview of Phase Transfer Catalyst_x000D_
1.3 Scope of The Study_x000D_
1.3.1 Key Market Segments_x000D_
1.3.2 Players Covered_x000D_
1.3.3 COVID-19's impact on the Phase Transfer Catalyst industry_x000D_
1.4 Methodology of The Study_x000D_
1.5 Research Data Source_x000D_
_x000D_
2 Executive Summary_x000D_
2.1 Market Overview_x000D_
2.1.1 Global Phase Transfer Catalyst Market Size, 2015 – 2020_x000D_
2.1.2 Global Phase Transfer Catalyst Market Size by Type, 2015 – 2020_x000D_
2.1.3 Global Phase Transfer Catalyst Market Size by Application, 2015 – 2020_x000D_
2.1.4 Global Phase Transfer Catalyst Market Size by Region, 2015 - 2025_x000D_
2.2 Business Environment Analysis_x000D_
2.2.1 Global COVID-19 Status and Economic Overview_x000D_
2.2.2 Influence of COVID-19 Outbreak on Phase Transfer Catalyst Industry Development_x000D_
_x000D_
3 Industry Chain Analysis_x000D_
3.1 Upstream Raw Material Suppliers of Phase Transfer Catalyst Analysis_x000D_
3.2 Major Players of Phase Transfer Catalyst_x000D_
3.3 Phase Transfer Catalyst Manufacturing Cost Structure Analysis_x000D_
3.3.1 Production Process Analysis_x000D_
3.3.2 Manufacturing Cost Structure of Phase Transfer Catalyst_x000D_
3.3.3 Labor Cost of Phase Transfer Catalyst_x000D_
3.4 Market Distributors of Phase Transfer Catalyst_x000D_
3.5 Major Downstream Buyers of Phase Transfer Catalyst Analysis_x000D_
3.6 The Impact of Covid-19 From the Perspective of Industry Chain_x000D_
3.7 Regional Import and Export Controls Will Exist for a Long Time_x000D_
3.8 Continued downward PMI Spreads Globally_x000D_
_x000D_
4 Global Phase Transfer Catalyst Market, by Type_x000D_
4.1 Global Phase Transfer Catalyst Value and Market Share by Type (2015-2020)_x000D_
4.2 Global Phase Transfer Catalyst Production and Market Share by Type (2015-2020)_x000D_
4.3 Global Phase Transfer Catalyst Value and Growth Rate by Type (2015-2020)_x000D_
4.3.1 Global Phase Transfer Catalyst Value and Growth Rate of Quaternary Ammonium Salts
4.3.2 Global Phase Transfer Catalyst Value and Growth Rate of Quaternary Phosphonium Salts
4.3.3 Global Phase Transfer Catalyst Value and Growth Rate of Others
4.4 Global Phase Transfer Catalyst Price Analysis by Type (2015-2020)_x000D_
_x000D_
5 Phase Transfer Catalyst Market, by Application_x000D_
5.1 Downstream Market Overview_x000D_
5.2 Global Phase Transfer Catalyst Consumption and Market Share by Application (2015-2020)_x000D_
5.3 Global Phase Transfer Catalyst Consumption and Growth Rate by Application (2015-2020)_x000D_
5.3.1 Global Phase Transfer Catalyst Consumption and Growth Rate of Medicine (2015-2020)
5.3.2 Global Phase Transfer Catalyst Consumption and Growth Rate of Pesticide (2015-2020)
5.3.3 Global Phase Transfer Catalyst Consumption and Growth Rate of Spices (2015-2020)
5.3.4 Global Phase Transfer Catalyst Consumption and Growth Rate of Papermaking (2015-2020)
5.3.5 Global Phase Transfer Catalyst Consumption and Growth Rate of Tannery (2015-2020)
_x000D_
6 Global Phase Transfer Catalyst Market Analysis by Regions_x000D_
6.1 Global Phase Transfer Catalyst Sales, Revenue and Market Share by Regions_x000D_
6.1.1 Global Phase Transfer Catalyst Sales by Regions (2015-2020)_x000D_
6.1.2 Global Phase Transfer Catalyst Revenue by Regions (2015-2020)_x000D_
6.2 North America Phase Transfer Catalyst Sales and Growth Rate (2015-2020)_x000D_
6.3 Europe Phase Transfer Catalyst Sales and Growth Rate (2015-2020)_x000D_
6.4 Asia-Pacific Phase Transfer Catalyst Sales and Growth Rate (2015-2020)_x000D_
6.5 Middle East and Africa Phase Transfer Catalyst Sales and Growth Rate (2015-2020)_x000D_
6.6 South America Phase Transfer Catalyst Sales and Growth Rate (2015-2020)_x000D_
_x000D_
7 North America Phase Transfer Catalyst Market Analysis by Countries_x000D_
7.1 The Influence of COVID-19 on North America Market_x000D_
7.2 North America Phase Transfer Catalyst Sales, Revenue and Market Share by Countries_x000D_
7.2.1 North America Phase Transfer Catalyst Sales by Countries (2015-2020)_x000D_
7.2.2 North America Phase Transfer Catalyst Revenue by Countries (2015-2020)_x000D_
7.3 United States Phase Transfer Catalyst Sales and Growth Rate (2015-2020)_x000D_
7.4 Canada Phase Transfer Catalyst Sales and Growth Rate (2015-2020)_x000D_
7.5 Mexico Phase Transfer Catalyst Sales and Growth Rate (2015-2020)_x000D_
_x000D_
8 Europe Phase Transfer Catalyst Market Analysis by Countries_x000D_
8.1 The Influence of COVID-19 on Europe Market_x000D_
8.2 Europe Phase Transfer Catalyst Sales, Revenue and Market Share by Countries_x000D_
8.2.1 Europe Phase Transfer Catalyst Sales by Countries (2015-2020)_x000D_
8.2.2 Europe Phase Transfer Catalyst Revenue by Countries (2015-2020)_x000D_
8.3 Germany Phase Transfer Catalyst Sales and Growth Rate (2015-2020)_x000D_
8.4 UK Phase Transfer Catalyst Sales and Growth Rate (2015-2020)_x000D_
8.5 France Phase Transfer Catalyst Sales and Growth Rate (2015-2020)_x000D_
8.6 Italy Phase Transfer Catalyst Sales and Growth Rate (2015-2020)_x000D_
8.7 Spain Phase Transfer Catalyst Sales and Growth Rate (2015-2020)_x000D_
8.8 Russia Phase Transfer Catalyst Sales and Growth Rate (2015-2020)_x000D_
_x000D_
9 Asia Pacific Phase Transfer Catalyst Market Analysis by Countries_x000D_
9.1 The Influence of COVID-19 on Asia Pacific Market_x000D_
9.2 Asia Pacific Phase Transfer Catalyst Sales, Revenue and Market Share by Countries_x000D_
9.2.1 Asia Pacific Phase Transfer Catalyst Sales by Countries (2015-2020)_x000D_
9.2.2 Asia Pacific Phase Transfer Catalyst Revenue by Countries (2015-2020)_x000D_
9.3 China Phase Transfer Catalyst Sales and Growth Rate (2015-2020)_x000D_
9.4 Japan Phase Transfer Catalyst Sales and Growth Rate (2015-2020)_x000D_
9.5 South Korea Phase Transfer Catalyst Sales and Growth Rate (2015-2020)_x000D_
9.6 India Phase Transfer Catalyst Sales and Growth Rate (2015-2020)_x000D_
9.7 Southeast Asia Phase Transfer Catalyst Sales and Growth Rate (2015-2020)_x000D_
9.8 Australia Phase Transfer Catalyst Sales and Growth Rate (2015-2020)_x000D_
_x000D_
10 Middle East and Africa Phase Transfer Catalyst Market Analysis by Countries_x000D_
10.1 The Influence of COVID-19 on Middle East and Africa Market_x000D_
10.2 Middle East and Africa Phase Transfer Catalyst Sales, Revenue and Market Share by Countries_x000D_
10.2.1 Middle East and Africa Phase Transfer Catalyst Sales by Countries (2015-2020)_x000D_
10.2.2 Middle East and Africa Phase Transfer Catalyst Revenue by Countries (2015-2020)_x000D_
10.3 Saudi Arabia Phase Transfer Catalyst Sales and Growth Rate (2015-2020)_x000D_
10.4 UAE Phase Transfer Catalyst Sales and Growth Rate (2015-2020)_x000D_
10.5 Egypt Phase Transfer Catalyst Sales and Growth Rate (2015-2020)_x000D_
10.6 Nigeria Phase Transfer Catalyst Sales and Growth Rate (2015-2020)_x000D_
10.7 South Africa Phase Transfer Catalyst Sales and Growth Rate (2015-2020)_x000D_
_x000D_
11 South America Phase Transfer Catalyst Market Analysis by Countries_x000D_
11.1 The Influence of COVID-19 on Middle East and Africa Market_x000D_
11.2 South America Phase Transfer Catalyst Sales, Revenue and Market Share by Countries_x000D_
11.2.1 South America Phase Transfer Catalyst Sales by Countries (2015-2020)_x000D_
11.2.2 South America Phase Transfer Catalyst Revenue by Countries (2015-2020)_x000D_
11.3 Brazil Phase Transfer Catalyst Sales and Growth Rate (2015-2020)_x000D_
11.4 Argentina Phase Transfer Catalyst Sales and Growth Rate (2015-2020)_x000D_
11.5 Columbia Phase Transfer Catalyst Sales and Growth Rate (2015-2020)_x000D_
11.6 Chile Phase Transfer Catalyst Sales and Growth Rate (2015-2020)_x000D_
_x000D_
12 Competitive Landscape_x000D_
12.1 Huadong Chemical Research Institute
12.1.1 Huadong Chemical Research Institute Basic Information
12.1.2 Phase Transfer Catalyst Product Introduction
12.1.3 Huadong Chemical Research Institute Production, Value, Price, Gross Margin 2015-2020
12.2 Changzhou Xinan Chemical Institue
12.2.1 Changzhou Xinan Chemical Institue Basic Information
12.2.2 Phase Transfer Catalyst Product Introduction
12.2.3 Changzhou Xinan Chemical Institue Production, Value, Price, Gross Margin 2015-2020
12.3 Kente
12.3.1 Kente Basic Information
12.3.2 Phase Transfer Catalyst Product Introduction
12.3.3 Kente Production, Value, Price, Gross Margin 2015-2020
12.4 SACHEM
12.4.1 SACHEM Basic Information
12.4.2 Phase Transfer Catalyst Product Introduction
12.4.3 SACHEM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Phase Transfer Catalyst Market Forecast_x000D_
14.1 Global Phase Transfer Catalyst Market Value &amp; Volume Forecast, by Type (2020-2025)_x000D_
14.1.1 Quaternary Ammonium Salts Market Value and Volume Forecast (2020-2025)
14.1.2 Quaternary Phosphonium Salts Market Value and Volume Forecast (2020-2025)
14.1.3 Others Market Value and Volume Forecast (2020-2025)
14.2 Global Phase Transfer Catalyst Market Value &amp; Volume Forecast, by Application (2020-2025)_x000D_
14.2.1 Medicine Market Value and Volume Forecast (2020-2025)
14.2.2 Pesticide Market Value and Volume Forecast (2020-2025)
14.2.3 Spices Market Value and Volume Forecast (2020-2025)
14.2.4 Papermaking Market Value and Volume Forecast (2020-2025)
14.2.5 Tannery Market Value and Volume Forecast (2020-2025)
14.3 Phase Transfer Catalyst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</si>
  <si>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Phase Transfer Catalyst_x000D_
Table Product Specification of Phase Transfer Catalyst_x000D_
Table Phase Transfer Catalyst Key Market Segments_x000D_
Table Key Players Phase Transfer Catalyst Covered_x000D_
Figure Global Phase Transfer Catalyst Market Size, 2015 – 2025_x000D_
Table Different Types of Phase Transfer Catalyst_x000D_
Figure Global Phase Transfer Catalyst Value ($) Segment by Type from 2015-2020_x000D_
Figure Global Phase Transfer Catalyst Market Share by Types in 2019_x000D_
Table Different Applications of Phase Transfer Catalyst_x000D_
Figure Global Phase Transfer Catalyst Value ($) Segment by Applications from 2015-2020_x000D_
Figure Global Phase Transfer Catalyst Market Share by Applications in 2019_x000D_
Figure Global Phase Transfer Catalyst Market Share by Regions in 2019_x000D_
Figure North America Phase Transfer Catalyst Production Value ($) and Growth Rate (2015-2020)_x000D_
Figure Europe Phase Transfer Catalyst Production Value ($) and Growth Rate (2015-2020)_x000D_
Figure Asia Pacific Phase Transfer Catalyst Production Value ($) and Growth Rate (2015-2020)_x000D_
Figure Middle East and Africa Phase Transfer Catalyst Production Value ($) and Growth Rate (2015-2020)_x000D_
Figure South America Phase Transfer Catalyst Production Value ($) and Growth Rate (2015-2020)_x000D_
Table Global COVID-19 Status and Economic Overview_x000D_
Figure Global COVID-19 Status_x000D_
Figure COVID-19 Comparison of Major Countries_x000D_
Figure Industry Chain Analysis of Phase Transfer Catalyst_x000D_
Table Upstream Raw Material Suppliers of Phase Transfer Catalyst with Contact Information_x000D_
Table Major Players Headquarters, and Service Area of Phase Transfer Catalyst_x000D_
Figure Major Players Production Value Market Share of Phase Transfer Catalyst in 2019_x000D_
Table Major Players Phase Transfer Catalyst Product Types in 2019_x000D_
Figure Production Process of Phase Transfer Catalyst_x000D_
Figure Manufacturing Cost Structure of Phase Transfer Catalyst_x000D_
Figure Channel Status of Phase Transfer Catalyst_x000D_
Table Major Distributors of Phase Transfer Catalyst with Contact Information_x000D_
Table Major Downstream Buyers of Phase Transfer Catalyst with Contact Information_x000D_
Table Global Phase Transfer Catalyst Value ($) by Type (2015-2020)_x000D_
Table Global Phase Transfer Catalyst Value Share by Type (2015-2020)_x000D_
Figure Global Phase Transfer Catalyst Value Share by Type (2015-2020)_x000D_
Table Global Phase Transfer Catalyst Production by Type (2015-2020)_x000D_
Table Global Phase Transfer Catalyst Production Share by Type (2015-2020)_x000D_
Figure Global Phase Transfer Catalyst Production Share by Type (2015-2020)_x000D_
Figure Global Phase Transfer Catalyst Value ($) and Growth Rate of Quaternary Ammonium Salts (2015-2020)
Figure Global Phase Transfer Catalyst Value ($) and Growth Rate of Quaternary Phosphonium Salts (2015-2020)
Figure Global Phase Transfer Catalyst Value ($) and Growth Rate of Others (2015-2020)
Figure Global Phase Transfer Catalyst Price by Type (2015-2020)_x000D_
Figure Downstream Market Overview_x000D_
Table Global Phase Transfer Catalyst Consumption by Application (2015-2020)_x000D_
Table Global Phase Transfer Catalyst Consumption Market Share by Application (2015-2020)_x000D_
Figure Global Phase Transfer Catalyst Consumption Market Share by Application (2015-2020)_x000D_
Figure Global Phase Transfer Catalyst Consumption and Growth Rate of Medicine (2015-2020)
Figure Global Phase Transfer Catalyst Consumption and Growth Rate of Pesticide (2015-2020)
Figure Global Phase Transfer Catalyst Consumption and Growth Rate of Spices (2015-2020)
Figure Global Phase Transfer Catalyst Consumption and Growth Rate of Papermaking (2015-2020)
Figure Global Phase Transfer Catalyst Consumption and Growth Rate of Tannery (2015-2020)
Figure Global Phase Transfer Catalyst Sales and Growth Rate (2015-2020)_x000D_
Figure Global Phase Transfer Catalyst Revenue (M USD) and Growth (2015-2020)_x000D_
Table Global Phase Transfer Catalyst Sales by Regions (2015-2020)_x000D_
Table Global Phase Transfer Catalyst Sales Market Share by Regions (2015-2020)_x000D_
Table Global Phase Transfer Catalyst Revenue (M USD) by Regions (2015-2020)_x000D_
Table Global Phase Transfer Catalyst Revenue Market Share by Regions (2015-2020)_x000D_
Table Global Phase Transfer Catalyst Revenue Market Share by Regions in 2015_x000D_
Table Global Phase Transfer Catalyst Revenue Market Share by Regions in 2019_x000D_
Figure North America Phase Transfer Catalyst Sales and Growth Rate (2015-2020)_x000D_
Figure Europe Phase Transfer Catalyst Sales and Growth Rate (2015-2020)_x000D_
Figure Asia-Pacific Phase Transfer Catalyst Sales and Growth Rate (2015-2020)_x000D_
Figure Middle East and Africa Phase Transfer Catalyst Sales and Growth Rate (2015-2020)_x000D_
Figure South America Phase Transfer Catalyst Sales and Growth Rate (2015-2020)_x000D_
Figure North America COVID-19 Status_x000D_
Figure North America COVID-19 Confirmed Cases Major Distribution_x000D_
Figure North America Phase Transfer Catalyst Revenue (M USD) and Growth (2015-2020)_x000D_
Table North America Phase Transfer Catalyst Sales by Countries (2015-2020)_x000D_
Table North America Phase Transfer Catalyst Sales Market Share by Countries (2015-2020)_x000D_
Table North America Phase Transfer Catalyst Revenue (M USD) by Countries (2015-2020)_x000D_
Table North America Phase Transfer Catalyst Revenue Market Share by Countries (2015-2020)_x000D_
Figure United States Phase Transfer Catalyst Sales and Growth Rate (2015-2020)_x000D_
Figure Canada Phase Transfer Catalyst Sales and Growth Rate (2015-2020)_x000D_
Figure Mexico Phase Transfer Catalyst Sales and Growth (2015-2020)_x000D_
Figure Europe COVID-19 Status_x000D_
Figure Europe COVID-19 Confirmed Cases Major Distribution_x000D_
Figure Europe Phase Transfer Catalyst Revenue (M USD) and Growth (2015-2020)_x000D_
Table Europe Phase Transfer Catalyst Sales by Countries (2015-2020)_x000D_
Table Europe Phase Transfer Catalyst Sales Market Share by Countries (2015-2020)_x000D_
Table Europe Phase Transfer Catalyst Revenue (M USD) by Countries (2015-2020)_x000D_
Table Europe Phase Transfer Catalyst Revenue Market Share by Countries (2015-2020)_x000D_
Figure Germany Phase Transfer Catalyst Sales and Growth Rate (2015-2020)_x000D_
Figure UK Phase Transfer Catalyst Sales and Growth Rate (2015-2020)_x000D_
Figure France Phase Transfer Catalyst Sales and Growth (2015-2020)_x000D_
Figure Italy Phase Transfer Catalyst Sales and Growth (2015-2020)_x000D_
Figure Spain Phase Transfer Catalyst Sales and Growth (2015-2020)_x000D_
Figure Russia Phase Transfer Catalyst Sales and Growth (2015-2020)_x000D_
Figure Asia Pacific COVID-19 Status_x000D_
Figure Asia Pacific Phase Transfer Catalyst Revenue (M USD) and Growth (2015-2020)_x000D_
Table Asia Pacific Phase Transfer Catalyst Sales by Countries (2015-2020)_x000D_
Table Asia Pacific Phase Transfer Catalyst Sales Market Share by Countries (2015-2020)_x000D_
Table Asia Pacific Phase Transfer Catalyst Revenue (M USD) by Countries (2015-2020)_x000D_
Table Asia Pacific Phase Transfer Catalyst Revenue Market Share by Countries (2015-2020)_x000D_
Figure China Phase Transfer Catalyst Sales and Growth Rate (2015-2020)_x000D_
Figure Japan Phase Transfer Catalyst Sales and Growth Rate (2015-2020)_x000D_
Figure South Korea Phase Transfer Catalyst Sales and Growth (2015-2020)_x000D_
Figure India Phase Transfer Catalyst Sales and Growth (2015-2020)_x000D_
Figure Southeast Asia Phase Transfer Catalyst Sales and Growth (2015-2020)_x000D_
Figure Australia Phase Transfer Catalyst Sales and Growth (2015-2020)_x000D_
Figure Middle East Phase Transfer Catalyst Revenue (M USD) and Growth (2015-2020)_x000D_
Table Middle East Phase Transfer Catalyst Sales by Countries (2015-2020)_x000D_
Table Middle East and Africa Phase Transfer Catalyst Sales Market Share by Countries (2015-2020)_x000D_
Table Middle East and Africa Phase Transfer Catalyst Revenue (M USD) by Countries (2015-2020)_x000D_
Table Middle East and Africa Phase Transfer Catalyst Revenue Market Share by Countries (2015-2020)_x000D_
Figure Saudi Arabia Phase Transfer Catalyst Sales and Growth Rate (2015-2020)_x000D_
Figure UAE Phase Transfer Catalyst Sales and Growth Rate (2015-2020)_x000D_
Figure Egypt Phase Transfer Catalyst Sales and Growth (2015-2020)_x000D_
Figure Nigeria Phase Transfer Catalyst Sales and Growth (2015-2020)_x000D_
Figure South Africa Phase Transfer Catalyst Sales and Growth (2015-2020)_x000D_
Figure South America Phase Transfer Catalyst Revenue (M USD) and Growth (2015-2020)_x000D_
Table South America Phase Transfer Catalyst Sales by Countries (2015-2020)_x000D_
Table South America Phase Transfer Catalyst Sales Market Share by Countries (2015-2020)_x000D_
Table South America Phase Transfer Catalyst Revenue (M USD) by Countries (2015-2020)_x000D_
Table South America Phase Transfer Catalyst Revenue Market Share by Countries (2015-2020)_x000D_
Figure Brazil Phase Transfer Catalyst Sales and Growth Rate (2015-2020)_x000D_
Figure Argentina Phase Transfer Catalyst Sales and Growth Rate (2015-2020)_x000D_
Figure Columbia Phase Transfer Catalyst Sales and Growth (2015-2020)_x000D_
Figure Chile Phase Transfer Catalyst Sales and Growth (2015-2020)_x000D_
Figure Top 3 Market Share of Phase Transfer Catalyst Companies in 2019_x000D_
Figure Top 6 Market Share of Phase Transfer Catalyst Companies in 2019_x000D_
Table Major Players Production Value ($) Share (2015-2020)_x000D_
Table Huadong Chemical Research Institute Profile
Table Huadong Chemical Research Institute Product Introduction
Figure Huadong Chemical Research Institute Production and Growth Rate
Figure Huadong Chemical Research Institute Value ($) Market Share 2015-2020
Table Changzhou Xinan Chemical Institue Profile
Table Changzhou Xinan Chemical Institue Product Introduction
Figure Changzhou Xinan Chemical Institue Production and Growth Rate
Figure Changzhou Xinan Chemical Institue Value ($) Market Share 2015-2020
Table Kente Profile
Table Kente Product Introduction
Figure Kente Production and Growth Rate
Figure Kente Value ($) Market Share 2015-2020
Table SACHEM Profile
Table SACHEM Product Introduction
Figure SACHEM Production and Growth Rate
Figure SACHEM Value ($) Market Share 2015-2020
Table Market Driving Factors of Phase Transfer Catalyst_x000D_
Table Merger, Acquisition and New Investment_x000D_
Table Global Phase Transfer Catalyst Market Value ($) Forecast, by Type_x000D_
Table Global Phase Transfer Catalyst Market Volume Forecast, by Type_x000D_
Figure Global Phase Transfer Catalyst Market Value ($) and Growth Rate Forecast of Quaternary Ammonium Salts (2020-2025)
Figure Global Phase Transfer Catalyst Market Volume ($) and Growth Rate Forecast of Quaternary Ammonium Salts (2020-2025)
Figure Global Phase Transfer Catalyst Market Value ($) and Growth Rate Forecast of Quaternary Phosphonium Salts (2020-2025)
Figure Global Phase Transfer Catalyst Market Volume ($) and Growth Rate Forecast of Quaternary Phosphonium Salts (2020-2025)
Figure Global Phase Transfer Catalyst Market Value ($) and Growth Rate Forecast of Others (2020-2025)
Figure Global Phase Transfer Catalyst Market Volume ($) and Growth Rate Forecast of Others (2020-2025)
Table Global Market Value ($) Forecast by Application (2020-2025)_x000D_
Table Global Market Volume Forecast by Application (2020-2025)_x000D_
Figure Market Value ($) and Growth Rate Forecast of Medicine (2020-2025)
Figure Market Volume and Growth Rate Forecast of Medicine (2020-2025)
Figure Market Value ($) and Growth Rate Forecast of Pesticide (2020-2025)
Figure Market Volume and Growth Rate Forecast of Pesticide (2020-2025)
Figure Market Value ($) and Growth Rate Forecast of Spices (2020-2025)
Figure Market Volume and Growth Rate Forecast of Spices (2020-2025)
Figure Market Value ($) and Growth Rate Forecast of Papermaking (2020-2025)
Figure Market Volume and Growth Rate Forecast of Papermaking (2020-2025)
Figure Market Value ($) and Growth Rate Forecast of Tannery (2020-2025)
Figure Market Volume and Growth Rate Forecast of Tannery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</si>
  <si>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Phase Transfer Catalyst Industry Market Report Opportunities and Competitive Landscape</t>
  </si>
  <si>
    <t>COVID-19 Outbreak-Global Pvd Coating Machines Industry Market Report-Development Trends, Threats, Opportunities and Competitive Landscape in 2020</t>
  </si>
  <si>
    <t>_x000D_
The Pvd Coating Machines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Pvd Coating Machines industry. _x000D_
Chapter 3.7 covers the analysis of the impact of COVID-19 from the perspective of the industry chain. _x000D_
In addition, chapters 7-11 consider the impact of COVID-19 on the regional economy._x000D_
_x000D_
&lt;b&gt;The Pvd Coating Machines market can be split based on product types, major applications, and important countries as follows:&lt;/b&gt;_x000D_
_x000D_
&lt;b&gt;Key players in the global Pvd Coating Machines market covered in Chapter 12:&lt;/b&gt;_x000D_
Buhler Leybold Optics
SCHMID Group
VTD Vakuumtechnik Dresden
Platit
TST taiwan supercritical technology
Sichuan Goldstone Orient New Material Equipment
DESUN Industries
Impact Coatings
IHI Hauzer Techno
ISYS Inc
Satisloh
HEF USA
Alliance Concept
Mustang Vacuum
_x000D_
&lt;b&gt;In Chapter 4 and 14.1, on the basis of types, the Pvd Coating Machines market from 2015 to 2025 is primarily split into:&lt;/b&gt;_x000D_
Evaporation Category
Sputtering Category
_x000D_
&lt;b&gt;In Chapter 5 and 14.2, on the basis of applications, the Pvd Coating Machines market from 2015 to 2025 covers:&lt;/b&gt;_x000D_
Aerospace
Automotive
Surgical/Medical
Dies and Molds
Cutting Tools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</si>
  <si>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Pvd Coating Machines Introduction and Market Overview_x000D_
1.1 Objectives of the Study_x000D_
1.2 Overview of Pvd Coating Machines_x000D_
1.3 Scope of The Study_x000D_
1.3.1 Key Market Segments_x000D_
1.3.2 Players Covered_x000D_
1.3.3 COVID-19's impact on the Pvd Coating Machines industry_x000D_
1.4 Methodology of The Study_x000D_
1.5 Research Data Source_x000D_
_x000D_
2 Executive Summary_x000D_
2.1 Market Overview_x000D_
2.1.1 Global Pvd Coating Machines Market Size, 2015 – 2020_x000D_
2.1.2 Global Pvd Coating Machines Market Size by Type, 2015 – 2020_x000D_
2.1.3 Global Pvd Coating Machines Market Size by Application, 2015 – 2020_x000D_
2.1.4 Global Pvd Coating Machines Market Size by Region, 2015 - 2025_x000D_
2.2 Business Environment Analysis_x000D_
2.2.1 Global COVID-19 Status and Economic Overview_x000D_
2.2.2 Influence of COVID-19 Outbreak on Pvd Coating Machines Industry Development_x000D_
_x000D_
3 Industry Chain Analysis_x000D_
3.1 Upstream Raw Material Suppliers of Pvd Coating Machines Analysis_x000D_
3.2 Major Players of Pvd Coating Machines_x000D_
3.3 Pvd Coating Machines Manufacturing Cost Structure Analysis_x000D_
3.3.1 Production Process Analysis_x000D_
3.3.2 Manufacturing Cost Structure of Pvd Coating Machines_x000D_
3.3.3 Labor Cost of Pvd Coating Machines_x000D_
3.4 Market Distributors of Pvd Coating Machines_x000D_
3.5 Major Downstream Buyers of Pvd Coating Machines Analysis_x000D_
3.6 The Impact of Covid-19 From the Perspective of Industry Chain_x000D_
3.7 Regional Import and Export Controls Will Exist for a Long Time_x000D_
3.8 Continued downward PMI Spreads Globally_x000D_
_x000D_
4 Global Pvd Coating Machines Market, by Type_x000D_
4.1 Global Pvd Coating Machines Value and Market Share by Type (2015-2020)_x000D_
4.2 Global Pvd Coating Machines Production and Market Share by Type (2015-2020)_x000D_
4.3 Global Pvd Coating Machines Value and Growth Rate by Type (2015-2020)_x000D_
4.3.1 Global Pvd Coating Machines Value and Growth Rate of Evaporation Category
4.3.2 Global Pvd Coating Machines Value and Growth Rate of Sputtering Category
4.4 Global Pvd Coating Machines Price Analysis by Type (2015-2020)_x000D_
_x000D_
5 Pvd Coating Machines Market, by Application_x000D_
5.1 Downstream Market Overview_x000D_
5.2 Global Pvd Coating Machines Consumption and Market Share by Application (2015-2020)_x000D_
5.3 Global Pvd Coating Machines Consumption and Growth Rate by Application (2015-2020)_x000D_
5.3.1 Global Pvd Coating Machines Consumption and Growth Rate of Aerospace (2015-2020)
5.3.2 Global Pvd Coating Machines Consumption and Growth Rate of Automotive (2015-2020)
5.3.3 Global Pvd Coating Machines Consumption and Growth Rate of Surgical/Medical (2015-2020)
5.3.4 Global Pvd Coating Machines Consumption and Growth Rate of Dies and Molds (2015-2020)
5.3.5 Global Pvd Coating Machines Consumption and Growth Rate of Cutting Tools (2015-2020)
5.3.6 Global Pvd Coating Machines Consumption and Growth Rate of Others (2015-2020)
_x000D_
6 Global Pvd Coating Machines Market Analysis by Regions_x000D_
6.1 Global Pvd Coating Machines Sales, Revenue and Market Share by Regions_x000D_
6.1.1 Global Pvd Coating Machines Sales by Regions (2015-2020)_x000D_
6.1.2 Global Pvd Coating Machines Revenue by Regions (2015-2020)_x000D_
6.2 North America Pvd Coating Machines Sales and Growth Rate (2015-2020)_x000D_
6.3 Europe Pvd Coating Machines Sales and Growth Rate (2015-2020)_x000D_
6.4 Asia-Pacific Pvd Coating Machines Sales and Growth Rate (2015-2020)_x000D_
6.5 Middle East and Africa Pvd Coating Machines Sales and Growth Rate (2015-2020)_x000D_
6.6 South America Pvd Coating Machines Sales and Growth Rate (2015-2020)_x000D_
_x000D_
7 North America Pvd Coating Machines Market Analysis by Countries_x000D_
7.1 The Influence of COVID-19 on North America Market_x000D_
7.2 North America Pvd Coating Machines Sales, Revenue and Market Share by Countries_x000D_
7.2.1 North America Pvd Coating Machines Sales by Countries (2015-2020)_x000D_
7.2.2 North America Pvd Coating Machines Revenue by Countries (2015-2020)_x000D_
7.3 United States Pvd Coating Machines Sales and Growth Rate (2015-2020)_x000D_
7.4 Canada Pvd Coating Machines Sales and Growth Rate (2015-2020)_x000D_
7.5 Mexico Pvd Coating Machines Sales and Growth Rate (2015-2020)_x000D_
_x000D_
8 Europe Pvd Coating Machines Market Analysis by Countries_x000D_
8.1 The Influence of COVID-19 on Europe Market_x000D_
8.2 Europe Pvd Coating Machines Sales, Revenue and Market Share by Countries_x000D_
8.2.1 Europe Pvd Coating Machines Sales by Countries (2015-2020)_x000D_
8.2.2 Europe Pvd Coating Machines Revenue by Countries (2015-2020)_x000D_
8.3 Germany Pvd Coating Machines Sales and Growth Rate (2015-2020)_x000D_
8.4 UK Pvd Coating Machines Sales and Growth Rate (2015-2020)_x000D_
8.5 France Pvd Coating Machines Sales and Growth Rate (2015-2020)_x000D_
8.6 Italy Pvd Coating Machines Sales and Growth Rate (2015-2020)_x000D_
8.7 Spain Pvd Coating Machines Sales and Growth Rate (2015-2020)_x000D_
8.8 Russia Pvd Coating Machines Sales and Growth Rate (2015-2020)_x000D_
_x000D_
9 Asia Pacific Pvd Coating Machines Market Analysis by Countries_x000D_
9.1 The Influence of COVID-19 on Asia Pacific Market_x000D_
9.2 Asia Pacific Pvd Coating Machines Sales, Revenue and Market Share by Countries_x000D_
9.2.1 Asia Pacific Pvd Coating Machines Sales by Countries (2015-2020)_x000D_
9.2.2 Asia Pacific Pvd Coating Machines Revenue by Countries (2015-2020)_x000D_
9.3 China Pvd Coating Machines Sales and Growth Rate (2015-2020)_x000D_
9.4 Japan Pvd Coating Machines Sales and Growth Rate (2015-2020)_x000D_
9.5 South Korea Pvd Coating Machines Sales and Growth Rate (2015-2020)_x000D_
9.6 India Pvd Coating Machines Sales and Growth Rate (2015-2020)_x000D_
9.7 Southeast Asia Pvd Coating Machines Sales and Growth Rate (2015-2020)_x000D_
9.8 Australia Pvd Coating Machines Sales and Growth Rate (2015-2020)_x000D_
_x000D_
10 Middle East and Africa Pvd Coating Machines Market Analysis by Countries_x000D_
10.1 The Influence of COVID-19 on Middle East and Africa Market_x000D_
10.2 Middle East and Africa Pvd Coating Machines Sales, Revenue and Market Share by Countries_x000D_
10.2.1 Middle East and Africa Pvd Coating Machines Sales by Countries (2015-2020)_x000D_
10.2.2 Middle East and Africa Pvd Coating Machines Revenue by Countries (2015-2020)_x000D_
10.3 Saudi Arabia Pvd Coating Machines Sales and Growth Rate (2015-2020)_x000D_
10.4 UAE Pvd Coating Machines Sales and Growth Rate (2015-2020)_x000D_
10.5 Egypt Pvd Coating Machines Sales and Growth Rate (2015-2020)_x000D_
10.6 Nigeria Pvd Coating Machines Sales and Growth Rate (2015-2020)_x000D_
10.7 South Africa Pvd Coating Machines Sales and Growth Rate (2015-2020)_x000D_
_x000D_
11 South America Pvd Coating Machines Market Analysis by Countries_x000D_
11.1 The Influence of COVID-19 on Middle East and Africa Market_x000D_
11.2 South America Pvd Coating Machines Sales, Revenue and Market Share by Countries_x000D_
11.2.1 South America Pvd Coating Machines Sales by Countries (2015-2020)_x000D_
11.2.2 South America Pvd Coating Machines Revenue by Countries (2015-2020)_x000D_
11.3 Brazil Pvd Coating Machines Sales and Growth Rate (2015-2020)_x000D_
11.4 Argentina Pvd Coating Machines Sales and Growth Rate (2015-2020)_x000D_
11.5 Columbia Pvd Coating Machines Sales and Growth Rate (2015-2020)_x000D_
11.6 Chile Pvd Coating Machines Sales and Growth Rate (2015-2020)_x000D_
_x000D_
12 Competitive Landscape_x000D_
12.1 Buhler Leybold Optics
12.1.1 Buhler Leybold Optics Basic Information
12.1.2 Pvd Coating Machines Product Introduction
12.1.3 Buhler Leybold Optics Production, Value, Price, Gross Margin 2015-2020
12.2 SCHMID Group
12.2.1 SCHMID Group Basic Information
12.2.2 Pvd Coating Machines Product Introduction
12.2.3 SCHMID Group Production, Value, Price, Gross Margin 2015-2020
12.3 VTD Vakuumtechnik Dresden
12.3.1 VTD Vakuumtechnik Dresden Basic Information
12.3.2 Pvd Coating Machines Product Introduction
12.3.3 VTD Vakuumtechnik Dresden Production, Value, Price, Gross Margin 2015-2020
12.4 Platit
12.4.1 Platit Basic Information
12.4.2 Pvd Coating Machines Product Introduction
12.4.3 Platit Production, Value, Price, Gross Margin 2015-2020
12.5 TST taiwan supercritical technology
12.5.1 TST taiwan supercritical technology Basic Information
12.5.2 Pvd Coating Machines Product Introduction
12.5.3 TST taiwan supercritical technology Production, Value, Price, Gross Margin 2015-2020
12.6 Sichuan Goldstone Orient New Material Equipment
12.6.1 Sichuan Goldstone Orient New Material Equipment Basic Information
12.6.2 Pvd Coating Machines Product Introduction
12.6.3 Sichuan Goldstone Orient New Material Equipment Production, Value, Price, Gross Margin 2015-2020
12.7 DESUN Industries
12.7.1 DESUN Industries Basic Information
12.7.2 Pvd Coating Machines Product Introduction
12.7.3 DESUN Industries Production, Value, Price, Gross Margin 2015-2020
12.8 Impact Coatings
12.8.1 Impact Coatings Basic Information
12.8.2 Pvd Coating Machines Product Introduction
12.8.3 Impact Coatings Production, Value, Price, Gross Margin 2015-2020
12.9 IHI Hauzer Techno
12.9.1 IHI Hauzer Techno Basic Information
12.9.2 Pvd Coating Machines Product Introduction
12.9.3 IHI Hauzer Techno Production, Value, Price, Gross Margin 2015-2020
12.10 ISYS Inc
12.10.1 ISYS Inc Basic Information
12.10.2 Pvd Coating Machines Product Introduction
12.10.3 ISYS Inc Production, Value, Price, Gross Margin 2015-2020
12.11 Satisloh
12.11.1 Satisloh Basic Information
12.11.2 Pvd Coating Machines Product Introduction
12.11.3 Satisloh Production, Value, Price, Gross Margin 2015-2020
12.12 HEF USA
12.12.1 HEF USA Basic Information
12.12.2 Pvd Coating Machines Product Introduction
12.12.3 HEF USA Production, Value, Price, Gross Margin 2015-2020
12.13 Alliance Concept
12.13.1 Alliance Concept Basic Information
12.13.2 Pvd Coating Machines Product Introduction
12.13.3 Alliance Concept Production, Value, Price, Gross Margin 2015-2020
12.14 Mustang Vacuum
12.14.1 Mustang Vacuum Basic Information
12.14.2 Pvd Coating Machines Product Introduction
12.14.3 Mustang Vacuum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Pvd Coating Machines Market Forecast_x000D_
14.1 Global Pvd Coating Machines Market Value &amp; Volume Forecast, by Type (2020-2025)_x000D_
14.1.1 Evaporation Category Market Value and Volume Forecast (2020-2025)
14.1.2 Sputtering Category Market Value and Volume Forecast (2020-2025)
14.2 Global Pvd Coating Machines Market Value &amp; Volume Forecast, by Application (2020-2025)_x000D_
14.2.1 Aerospace Market Value and Volume Forecast (2020-2025)
14.2.2 Automotive Market Value and Volume Forecast (2020-2025)
14.2.3 Surgical/Medical Market Value and Volume Forecast (2020-2025)
14.2.4 Dies and Molds Market Value and Volume Forecast (2020-2025)
14.2.5 Cutting Tools Market Value and Volume Forecast (2020-2025)
14.2.6 Others Market Value and Volume Forecast (2020-2025)
14.3 Pvd Coating Machines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</si>
  <si>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Pvd Coating Machines_x000D_
Table Product Specification of Pvd Coating Machines_x000D_
Table Pvd Coating Machines Key Market Segments_x000D_
Table Key Players Pvd Coating Machines Covered_x000D_
Figure Global Pvd Coating Machines Market Size, 2015 – 2025_x000D_
Table Different Types of Pvd Coating Machines_x000D_
Figure Global Pvd Coating Machines Value ($) Segment by Type from 2015-2020_x000D_
Figure Global Pvd Coating Machines Market Share by Types in 2019_x000D_
Table Different Applications of Pvd Coating Machines_x000D_
Figure Global Pvd Coating Machines Value ($) Segment by Applications from 2015-2020_x000D_
Figure Global Pvd Coating Machines Market Share by Applications in 2019_x000D_
Figure Global Pvd Coating Machines Market Share by Regions in 2019_x000D_
Figure North America Pvd Coating Machines Production Value ($) and Growth Rate (2015-2020)_x000D_
Figure Europe Pvd Coating Machines Production Value ($) and Growth Rate (2015-2020)_x000D_
Figure Asia Pacific Pvd Coating Machines Production Value ($) and Growth Rate (2015-2020)_x000D_
Figure Middle East and Africa Pvd Coating Machines Production Value ($) and Growth Rate (2015-2020)_x000D_
Figure South America Pvd Coating Machines Production Value ($) and Growth Rate (2015-2020)_x000D_
Table Global COVID-19 Status and Economic Overview_x000D_
Figure Global COVID-19 Status_x000D_
Figure COVID-19 Comparison of Major Countries_x000D_
Figure Industry Chain Analysis of Pvd Coating Machines_x000D_
Table Upstream Raw Material Suppliers of Pvd Coating Machines with Contact Information_x000D_
Table Major Players Headquarters, and Service Area of Pvd Coating Machines_x000D_
Figure Major Players Production Value Market Share of Pvd Coating Machines in 2019_x000D_
Table Major Players Pvd Coating Machines Product Types in 2019_x000D_
Figure Production Process of Pvd Coating Machines_x000D_
Figure Manufacturing Cost Structure of Pvd Coating Machines_x000D_
Figure Channel Status of Pvd Coating Machines_x000D_
Table Major Distributors of Pvd Coating Machines with Contact Information_x000D_
Table Major Downstream Buyers of Pvd Coating Machines with Contact Information_x000D_
Table Global Pvd Coating Machines Value ($) by Type (2015-2020)_x000D_
Table Global Pvd Coating Machines Value Share by Type (2015-2020)_x000D_
Figure Global Pvd Coating Machines Value Share by Type (2015-2020)_x000D_
Table Global Pvd Coating Machines Production by Type (2015-2020)_x000D_
Table Global Pvd Coating Machines Production Share by Type (2015-2020)_x000D_
Figure Global Pvd Coating Machines Production Share by Type (2015-2020)_x000D_
Figure Global Pvd Coating Machines Value ($) and Growth Rate of Evaporation Category (2015-2020)
Figure Global Pvd Coating Machines Value ($) and Growth Rate of Sputtering Category (2015-2020)
Figure Global Pvd Coating Machines Price by Type (2015-2020)_x000D_
Figure Downstream Market Overview_x000D_
Table Global Pvd Coating Machines Consumption by Application (2015-2020)_x000D_
Table Global Pvd Coating Machines Consumption Market Share by Application (2015-2020)_x000D_
Figure Global Pvd Coating Machines Consumption Market Share by Application (2015-2020)_x000D_
Figure Global Pvd Coating Machines Consumption and Growth Rate of Aerospace (2015-2020)
Figure Global Pvd Coating Machines Consumption and Growth Rate of Automotive (2015-2020)
Figure Global Pvd Coating Machines Consumption and Growth Rate of Surgical/Medical (2015-2020)
Figure Global Pvd Coating Machines Consumption and Growth Rate of Dies and Molds (2015-2020)
Figure Global Pvd Coating Machines Consumption and Growth Rate of Cutting Tools (2015-2020)
Figure Global Pvd Coating Machines Consumption and Growth Rate of Others (2015-2020)
Figure Global Pvd Coating Machines Sales and Growth Rate (2015-2020)_x000D_
Figure Global Pvd Coating Machines Revenue (M USD) and Growth (2015-2020)_x000D_
Table Global Pvd Coating Machines Sales by Regions (2015-2020)_x000D_
Table Global Pvd Coating Machines Sales Market Share by Regions (2015-2020)_x000D_
Table Global Pvd Coating Machines Revenue (M USD) by Regions (2015-2020)_x000D_
Table Global Pvd Coating Machines Revenue Market Share by Regions (2015-2020)_x000D_
Table Global Pvd Coating Machines Revenue Market Share by Regions in 2015_x000D_
Table Global Pvd Coating Machines Revenue Market Share by Regions in 2019_x000D_
Figure North America Pvd Coating Machines Sales and Growth Rate (2015-2020)_x000D_
Figure Europe Pvd Coating Machines Sales and Growth Rate (2015-2020)_x000D_
Figure Asia-Pacific Pvd Coating Machines Sales and Growth Rate (2015-2020)_x000D_
Figure Middle East and Africa Pvd Coating Machines Sales and Growth Rate (2015-2020)_x000D_
Figure South America Pvd Coating Machines Sales and Growth Rate (2015-2020)_x000D_
Figure North America COVID-19 Status_x000D_
Figure North America COVID-19 Confirmed Cases Major Distribution_x000D_
Figure North America Pvd Coating Machines Revenue (M USD) and Growth (2015-2020)_x000D_
Table North America Pvd Coating Machines Sales by Countries (2015-2020)_x000D_
Table North America Pvd Coating Machines Sales Market Share by Countries (2015-2020)_x000D_
Table North America Pvd Coating Machines Revenue (M USD) by Countries (2015-2020)_x000D_
Table North America Pvd Coating Machines Revenue Market Share by Countries (2015-2020)_x000D_
Figure United States Pvd Coating Machines Sales and Growth Rate (2015-2020)_x000D_
Figure Canada Pvd Coating Machines Sales and Growth Rate (2015-2020)_x000D_
Figure Mexico Pvd Coating Machines Sales and Growth (2015-2020)_x000D_
Figure Europe COVID-19 Status_x000D_
Figure Europe COVID-19 Confirmed Cases Major Distribution_x000D_
Figure Europe Pvd Coating Machines Revenue (M USD) and Growth (2015-2020)_x000D_
Table Europe Pvd Coating Machines Sales by Countries (2015-2020)_x000D_
Table Europe Pvd Coating Machines Sales Market Share by Countries (2015-2020)_x000D_
Table Europe Pvd Coating Machines Revenue (M USD) by Countries (2015-2020)_x000D_
Table Europe Pvd Coating Machines Revenue Market Share by Countries (2015-2020)_x000D_
Figure Germany Pvd Coating Machines Sales and Growth Rate (2015-2020)_x000D_
Figure UK Pvd Coating Machines Sales and Growth Rate (2015-2020)_x000D_
Figure France Pvd Coating Machines Sales and Growth (2015-2020)_x000D_
Figure Italy Pvd Coating Machines Sales and Growth (2015-2020)_x000D_
Figure Spain Pvd Coating Machines Sales and Growth (2015-2020)_x000D_
Figure Russia Pvd Coating Machines Sales and Growth (2015-2020)_x000D_
Figure Asia Pacific COVID-19 Status_x000D_
Figure Asia Pacific Pvd Coating Machines Revenue (M USD) and Growth (2015-2020)_x000D_
Table Asia Pacific Pvd Coating Machines Sales by Countries (2015-2020)_x000D_
Table Asia Pacific Pvd Coating Machines Sales Market Share by Countries (2015-2020)_x000D_
Table Asia Pacific Pvd Coating Machines Revenue (M USD) by Countries (2015-2020)_x000D_
Table Asia Pacific Pvd Coating Machines Revenue Market Share by Countries (2015-2020)_x000D_
Figure China Pvd Coating Machines Sales and Growth Rate (2015-2020)_x000D_
Figure Japan Pvd Coating Machines Sales and Growth Rate (2015-2020)_x000D_
Figure South Korea Pvd Coating Machines Sales and Growth (2015-2020)_x000D_
Figure India Pvd Coating Machines Sales and Growth (2015-2020)_x000D_
Figure Southeast Asia Pvd Coating Machines Sales and Growth (2015-2020)_x000D_
Figure Australia Pvd Coating Machines Sales and Growth (2015-2020)_x000D_
Figure Middle East Pvd Coating Machines Revenue (M USD) and Growth (2015-2020)_x000D_
Table Middle East Pvd Coating Machines Sales by Countries (2015-2020)_x000D_
Table Middle East and Africa Pvd Coating Machines Sales Market Share by Countries (2015-2020)_x000D_
Table Middle East and Africa Pvd Coating Machines Revenue (M USD) by Countries (2015-2020)_x000D_
Table Middle East and Africa Pvd Coating Machines Revenue Market Share by Countries (2015-2020)_x000D_
Figure Saudi Arabia Pvd Coating Machines Sales and Growth Rate (2015-2020)_x000D_
Figure UAE Pvd Coating Machines Sales and Growth Rate (2015-2020)_x000D_
Figure Egypt Pvd Coating Machines Sales and Growth (2015-2020)_x000D_
Figure Nigeria Pvd Coating Machines Sales and Growth (2015-2020)_x000D_
Figure South Africa Pvd Coating Machines Sales and Growth (2015-2020)_x000D_
Figure South America Pvd Coating Machines Revenue (M USD) and Growth (2015-2020)_x000D_
Table South America Pvd Coating Machines Sales by Countries (2015-2020)_x000D_
Table South America Pvd Coating Machines Sales Market Share by Countries (2015-2020)_x000D_
Table South America Pvd Coating Machines Revenue (M USD) by Countries (2015-2020)_x000D_
Table South America Pvd Coating Machines Revenue Market Share by Countries (2015-2020)_x000D_
Figure Brazil Pvd Coating Machines Sales and Growth Rate (2015-2020)_x000D_
Figure Argentina Pvd Coating Machines Sales and Growth Rate (2015-2020)_x000D_
Figure Columbia Pvd Coating Machines Sales and Growth (2015-2020)_x000D_
Figure Chile Pvd Coating Machines Sales and Growth (2015-2020)_x000D_
Figure Top 3 Market Share of Pvd Coating Machines Companies in 2019_x000D_
Figure Top 6 Market Share of Pvd Coating Machines Companies in 2019_x000D_
Table Major Players Production Value ($) Share (2015-2020)_x000D_
Table Buhler Leybold Optics Profile
Table Buhler Leybold Optics Product Introduction
Figure Buhler Leybold Optics Production and Growth Rate
Figure Buhler Leybold Optics Value ($) Market Share 2015-2020
Table SCHMID Group Profile
Table SCHMID Group Product Introduction
Figure SCHMID Group Production and Growth Rate
Figure SCHMID Group Value ($) Market Share 2015-2020
Table VTD Vakuumtechnik Dresden Profile
Table VTD Vakuumtechnik Dresden Product Introduction
Figure VTD Vakuumtechnik Dresden Production and Growth Rate
Figure VTD Vakuumtechnik Dresden Value ($) Market Share 2015-2020
Table Platit Profile
Table Platit Product Introduction
Figure Platit Production and Growth Rate
Figure Platit Value ($) Market Share 2015-2020
Table TST taiwan supercritical technology Profile
Table TST taiwan supercritical technology Product Introduction
Figure TST taiwan supercritical technology Production and Growth Rate
Figure TST taiwan supercritical technology Value ($) Market Share 2015-2020
Table Sichuan Goldstone Orient New Material Equipment Profile
Table Sichuan Goldstone Orient New Material Equipment Product Introduction
Figure Sichuan Goldstone Orient New Material Equipment Production and Growth Rate
Figure Sichuan Goldstone Orient New Material Equipment Value ($) Market Share 2015-2020
Table DESUN Industries Profile
Table DESUN Industries Product Introduction
Figure DESUN Industries Production and Growth Rate
Figure DESUN Industries Value ($) Market Share 2015-2020
Table Impact Coatings Profile
Table Impact Coatings Product Introduction
Figure Impact Coatings Production and Growth Rate
Figure Impact Coatings Value ($) Market Share 2015-2020
Table IHI Hauzer Techno Profile
Table IHI Hauzer Techno Product Introduction
Figure IHI Hauzer Techno Production and Growth Rate
Figure IHI Hauzer Techno Value ($) Market Share 2015-2020
Table ISYS Inc Profile
Table ISYS Inc Product Introduction
Figure ISYS Inc Production and Growth Rate
Figure ISYS Inc Value ($) Market Share 2015-2020
Table Satisloh Profile
Table Satisloh Product Introduction
Figure Satisloh Production and Growth Rate
Figure Satisloh Value ($) Market Share 2015-2020
Table HEF USA Profile
Table HEF USA Product Introduction
Figure HEF USA Production and Growth Rate
Figure HEF USA Value ($) Market Share 2015-2020
Table Alliance Concept Profile
Table Alliance Concept Product Introduction
Figure Alliance Concept Production and Growth Rate
Figure Alliance Concept Value ($) Market Share 2015-2020
Table Mustang Vacuum Profile
Table Mustang Vacuum Product Introduction
Figure Mustang Vacuum Production and Growth Rate
Figure Mustang Vacuum Value ($) Market Share 2015-2020
Table Market Driving Factors of Pvd Coating Machines_x000D_
Table Merger, Acquisition and New Investment_x000D_
Table Global Pvd Coating Machines Market Value ($) Forecast, by Type_x000D_
Table Global Pvd Coating Machines Market Volume Forecast, by Type_x000D_
Figure Global Pvd Coating Machines Market Value ($) and Growth Rate Forecast of Evaporation Category (2020-2025)
Figure Global Pvd Coating Machines Market Volume ($) and Growth Rate Forecast of Evaporation Category (2020-2025)
Figure Global Pvd Coating Machines Market Value ($) and Growth Rate Forecast of Sputtering Category (2020-2025)
Figure Global Pvd Coating Machines Market Volume ($) and Growth Rate Forecast of Sputtering Category (2020-2025)
Table Global Market Value ($) Forecast by Application (2020-2025)_x000D_
Table Global Market Volume Forecast by Application (2020-2025)_x000D_
Figure Market Value ($) and Growth Rate Forecast of Aerospace (2020-2025)
Figure Market Volume and Growth Rate Forecast of Aerospace (2020-2025)
Figure Market Value ($) and Growth Rate Forecast of Automotive (2020-2025)
Figure Market Volume and Growth Rate Forecast of Automotive (2020-2025)
Figure Market Value ($) and Growth Rate Forecast of Surgical/Medical (2020-2025)
Figure Market Volume and Growth Rate Forecast of Surgical/Medical (2020-2025)
Figure Market Value ($) and Growth Rate Forecast of Dies and Molds (2020-2025)
Figure Market Volume and Growth Rate Forecast of Dies and Molds (2020-2025)
Figure Market Value ($) and Growth Rate Forecast of Cutting Tools (2020-2025)
Figure Market Volume and Growth Rate Forecast of Cutting Tools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</si>
  <si>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Pvd Coating Machines Industry Market Report Opportunities and Competitive Landscape</t>
  </si>
  <si>
    <t>COVID-19 Outbreak-Global GF and GFRP Composites Industry Market Report-Development Trends, Threats, Opportunities and Competitive Landscape in 2020</t>
  </si>
  <si>
    <t>Glass fibers are materials composed of very fine glass fibers used in the manufacture of various products such as yarns, fabrics, insulators and structural objects or components. It is also known as rotating glass. Glass fiber and glass fiber reinforced plastic (GFRP) composites are composites made of glass fiber reinforced resin. GFRP composites have high mechanical strength, light weight, corrosion and temperature resistance, heat insulation, smooth inner surface, easy to form complex shapes, easy to repair and cost-effective._x000D_
The GF and GFRP Composites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GF and GFRP Composites industry. _x000D_
Chapter 3.7 covers the analysis of the impact of COVID-19 from the perspective of the industry chain. _x000D_
In addition, chapters 7-11 consider the impact of COVID-19 on the regional economy._x000D_
_x000D_
&lt;b&gt;The GF and GFRP Composites market can be split based on product types, major applications, and important countries as follows:&lt;/b&gt;_x000D_
_x000D_
&lt;b&gt;Key players in the global GF and GFRP Composites market covered in Chapter 12:&lt;/b&gt;_x000D_
Taishan Fiberglass (Sinoma)
Genius
Binani-3B
Daicel
SABIC
Solvay
Owens Corning
CPIC
DSM
Kingfa Science and Technology
Nittobo
Johns Mansville
Lanxess
PolyOne
PPG Industries
Hexion
Advanced Glassfiber Yarns
Celanese
Sumitomo Bakelite
SI Group
Saint-Gobain Vetrotex
Evonik
Nippon Electric Glass
RTP
DuPont
Kolon
Shanghai PRET Composites
Denka
Jushi Group
_x000D_
&lt;b&gt;In Chapter 4 and 14.1, on the basis of types, the GF and GFRP Composites market from 2015 to 2025 is primarily split into:&lt;/b&gt;_x000D_
General-purpose Glass Fibers
Special-Purpose Glass Fibers
Thermoplastic Plastic Products
Thermosetting Plastic Products
_x000D_
&lt;b&gt;In Chapter 5 and 14.2, on the basis of applications, the GF and GFRP Composites market from 2015 to 2025 covers:&lt;/b&gt;_x000D_
Building &amp; Construction
Electronics
Transportation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</si>
  <si>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GF and GFRP Composites Introduction and Market Overview_x000D_
1.1 Objectives of the Study_x000D_
1.2 Overview of GF and GFRP Composites_x000D_
1.3 Scope of The Study_x000D_
1.3.1 Key Market Segments_x000D_
1.3.2 Players Covered_x000D_
1.3.3 COVID-19's impact on the GF and GFRP Composites industry_x000D_
1.4 Methodology of The Study_x000D_
1.5 Research Data Source_x000D_
_x000D_
2 Executive Summary_x000D_
2.1 Market Overview_x000D_
2.1.1 Global GF and GFRP Composites Market Size, 2015 – 2020_x000D_
2.1.2 Global GF and GFRP Composites Market Size by Type, 2015 – 2020_x000D_
2.1.3 Global GF and GFRP Composites Market Size by Application, 2015 – 2020_x000D_
2.1.4 Global GF and GFRP Composites Market Size by Region, 2015 - 2025_x000D_
2.2 Business Environment Analysis_x000D_
2.2.1 Global COVID-19 Status and Economic Overview_x000D_
2.2.2 Influence of COVID-19 Outbreak on GF and GFRP Composites Industry Development_x000D_
_x000D_
3 Industry Chain Analysis_x000D_
3.1 Upstream Raw Material Suppliers of GF and GFRP Composites Analysis_x000D_
3.2 Major Players of GF and GFRP Composites_x000D_
3.3 GF and GFRP Composites Manufacturing Cost Structure Analysis_x000D_
3.3.1 Production Process Analysis_x000D_
3.3.2 Manufacturing Cost Structure of GF and GFRP Composites_x000D_
3.3.3 Labor Cost of GF and GFRP Composites_x000D_
3.4 Market Distributors of GF and GFRP Composites_x000D_
3.5 Major Downstream Buyers of GF and GFRP Composites Analysis_x000D_
3.6 The Impact of Covid-19 From the Perspective of Industry Chain_x000D_
3.7 Regional Import and Export Controls Will Exist for a Long Time_x000D_
3.8 Continued downward PMI Spreads Globally_x000D_
_x000D_
4 Global GF and GFRP Composites Market, by Type_x000D_
4.1 Global GF and GFRP Composites Value and Market Share by Type (2015-2020)_x000D_
4.2 Global GF and GFRP Composites Production and Market Share by Type (2015-2020)_x000D_
4.3 Global GF and GFRP Composites Value and Growth Rate by Type (2015-2020)_x000D_
4.3.1 Global GF and GFRP Composites Value and Growth Rate of General-purpose Glass Fibers
4.3.2 Global GF and GFRP Composites Value and Growth Rate of Special-Purpose Glass Fibers
4.3.3 Global GF and GFRP Composites Value and Growth Rate of Thermoplastic Plastic Products
4.3.4 Global GF and GFRP Composites Value and Growth Rate of Thermosetting Plastic Products
4.4 Global GF and GFRP Composites Price Analysis by Type (2015-2020)_x000D_
_x000D_
5 GF and GFRP Composites Market, by Application_x000D_
5.1 Downstream Market Overview_x000D_
5.2 Global GF and GFRP Composites Consumption and Market Share by Application (2015-2020)_x000D_
5.3 Global GF and GFRP Composites Consumption and Growth Rate by Application (2015-2020)_x000D_
5.3.1 Global GF and GFRP Composites Consumption and Growth Rate of Building &amp; Construction (2015-2020)
5.3.2 Global GF and GFRP Composites Consumption and Growth Rate of Electronics (2015-2020)
5.3.3 Global GF and GFRP Composites Consumption and Growth Rate of Transportation (2015-2020)
5.3.4 Global GF and GFRP Composites Consumption and Growth Rate of Others (2015-2020)
_x000D_
6 Global GF and GFRP Composites Market Analysis by Regions_x000D_
6.1 Global GF and GFRP Composites Sales, Revenue and Market Share by Regions_x000D_
6.1.1 Global GF and GFRP Composites Sales by Regions (2015-2020)_x000D_
6.1.2 Global GF and GFRP Composites Revenue by Regions (2015-2020)_x000D_
6.2 North America GF and GFRP Composites Sales and Growth Rate (2015-2020)_x000D_
6.3 Europe GF and GFRP Composites Sales and Growth Rate (2015-2020)_x000D_
6.4 Asia-Pacific GF and GFRP Composites Sales and Growth Rate (2015-2020)_x000D_
6.5 Middle East and Africa GF and GFRP Composites Sales and Growth Rate (2015-2020)_x000D_
6.6 South America GF and GFRP Composites Sales and Growth Rate (2015-2020)_x000D_
_x000D_
7 North America GF and GFRP Composites Market Analysis by Countries_x000D_
7.1 The Influence of COVID-19 on North America Market_x000D_
7.2 North America GF and GFRP Composites Sales, Revenue and Market Share by Countries_x000D_
7.2.1 North America GF and GFRP Composites Sales by Countries (2015-2020)_x000D_
7.2.2 North America GF and GFRP Composites Revenue by Countries (2015-2020)_x000D_
7.3 United States GF and GFRP Composites Sales and Growth Rate (2015-2020)_x000D_
7.4 Canada GF and GFRP Composites Sales and Growth Rate (2015-2020)_x000D_
7.5 Mexico GF and GFRP Composites Sales and Growth Rate (2015-2020)_x000D_
_x000D_
8 Europe GF and GFRP Composites Market Analysis by Countries_x000D_
8.1 The Influence of COVID-19 on Europe Market_x000D_
8.2 Europe GF and GFRP Composites Sales, Revenue and Market Share by Countries_x000D_
8.2.1 Europe GF and GFRP Composites Sales by Countries (2015-2020)_x000D_
8.2.2 Europe GF and GFRP Composites Revenue by Countries (2015-2020)_x000D_
8.3 Germany GF and GFRP Composites Sales and Growth Rate (2015-2020)_x000D_
8.4 UK GF and GFRP Composites Sales and Growth Rate (2015-2020)_x000D_
8.5 France GF and GFRP Composites Sales and Growth Rate (2015-2020)_x000D_
8.6 Italy GF and GFRP Composites Sales and Growth Rate (2015-2020)_x000D_
8.7 Spain GF and GFRP Composites Sales and Growth Rate (2015-2020)_x000D_
8.8 Russia GF and GFRP Composites Sales and Growth Rate (2015-2020)_x000D_
_x000D_
9 Asia Pacific GF and GFRP Composites Market Analysis by Countries_x000D_
9.1 The Influence of COVID-19 on Asia Pacific Market_x000D_
9.2 Asia Pacific GF and GFRP Composites Sales, Revenue and Market Share by Countries_x000D_
9.2.1 Asia Pacific GF and GFRP Composites Sales by Countries (2015-2020)_x000D_
9.2.2 Asia Pacific GF and GFRP Composites Revenue by Countries (2015-2020)_x000D_
9.3 China GF and GFRP Composites Sales and Growth Rate (2015-2020)_x000D_
9.4 Japan GF and GFRP Composites Sales and Growth Rate (2015-2020)_x000D_
9.5 South Korea GF and GFRP Composites Sales and Growth Rate (2015-2020)_x000D_
9.6 India GF and GFRP Composites Sales and Growth Rate (2015-2020)_x000D_
9.7 Southeast Asia GF and GFRP Composites Sales and Growth Rate (2015-2020)_x000D_
9.8 Australia GF and GFRP Composites Sales and Growth Rate (2015-2020)_x000D_
_x000D_
10 Middle East and Africa GF and GFRP Composites Market Analysis by Countries_x000D_
10.1 The Influence of COVID-19 on Middle East and Africa Market_x000D_
10.2 Middle East and Africa GF and GFRP Composites Sales, Revenue and Market Share by Countries_x000D_
10.2.1 Middle East and Africa GF and GFRP Composites Sales by Countries (2015-2020)_x000D_
10.2.2 Middle East and Africa GF and GFRP Composites Revenue by Countries (2015-2020)_x000D_
10.3 Saudi Arabia GF and GFRP Composites Sales and Growth Rate (2015-2020)_x000D_
10.4 UAE GF and GFRP Composites Sales and Growth Rate (2015-2020)_x000D_
10.5 Egypt GF and GFRP Composites Sales and Growth Rate (2015-2020)_x000D_
10.6 Nigeria GF and GFRP Composites Sales and Growth Rate (2015-2020)_x000D_
10.7 South Africa GF and GFRP Composites Sales and Growth Rate (2015-2020)_x000D_
_x000D_
11 South America GF and GFRP Composites Market Analysis by Countries_x000D_
11.1 The Influence of COVID-19 on Middle East and Africa Market_x000D_
11.2 South America GF and GFRP Composites Sales, Revenue and Market Share by Countries_x000D_
11.2.1 South America GF and GFRP Composites Sales by Countries (2015-2020)_x000D_
11.2.2 South America GF and GFRP Composites Revenue by Countries (2015-2020)_x000D_
11.3 Brazil GF and GFRP Composites Sales and Growth Rate (2015-2020)_x000D_
11.4 Argentina GF and GFRP Composites Sales and Growth Rate (2015-2020)_x000D_
11.5 Columbia GF and GFRP Composites Sales and Growth Rate (2015-2020)_x000D_
11.6 Chile GF and GFRP Composites Sales and Growth Rate (2015-2020)_x000D_
_x000D_
12 Competitive Landscape_x000D_
12.1 Taishan Fiberglass (Sinoma)
12.1.1 Taishan Fiberglass (Sinoma) Basic Information
12.1.2 GF and GFRP Composites Product Introduction
12.1.3 Taishan Fiberglass (Sinoma) Production, Value, Price, Gross Margin 2015-2020
12.2 Genius
12.2.1 Genius Basic Information
12.2.2 GF and GFRP Composites Product Introduction
12.2.3 Genius Production, Value, Price, Gross Margin 2015-2020
12.3 Binani-3B
12.3.1 Binani-3B Basic Information
12.3.2 GF and GFRP Composites Product Introduction
12.3.3 Binani-3B Production, Value, Price, Gross Margin 2015-2020
12.4 Daicel
12.4.1 Daicel Basic Information
12.4.2 GF and GFRP Composites Product Introduction
12.4.3 Daicel Production, Value, Price, Gross Margin 2015-2020
12.5 SABIC
12.5.1 SABIC Basic Information
12.5.2 GF and GFRP Composites Product Introduction
12.5.3 SABIC Production, Value, Price, Gross Margin 2015-2020
12.6 Solvay
12.6.1 Solvay Basic Information
12.6.2 GF and GFRP Composites Product Introduction
12.6.3 Solvay Production, Value, Price, Gross Margin 2015-2020
12.7 Owens Corning
12.7.1 Owens Corning Basic Information
12.7.2 GF and GFRP Composites Product Introduction
12.7.3 Owens Corning Production, Value, Price, Gross Margin 2015-2020
12.8 CPIC
12.8.1 CPIC Basic Information
12.8.2 GF and GFRP Composites Product Introduction
12.8.3 CPIC Production, Value, Price, Gross Margin 2015-2020
12.9 DSM
12.9.1 DSM Basic Information
12.9.2 GF and GFRP Composites Product Introduction
12.9.3 DSM Production, Value, Price, Gross Margin 2015-2020
12.10 Kingfa Science and Technology
12.10.1 Kingfa Science and Technology Basic Information
12.10.2 GF and GFRP Composites Product Introduction
12.10.3 Kingfa Science and Technology Production, Value, Price, Gross Margin 2015-2020
12.11 Nittobo
12.11.1 Nittobo Basic Information
12.11.2 GF and GFRP Composites Product Introduction
12.11.3 Nittobo Production, Value, Price, Gross Margin 2015-2020
12.12 Johns Mansville
12.12.1 Johns Mansville Basic Information
12.12.2 GF and GFRP Composites Product Introduction
12.12.3 Johns Mansville Production, Value, Price, Gross Margin 2015-2020
12.13 Lanxess
12.13.1 Lanxess Basic Information
12.13.2 GF and GFRP Composites Product Introduction
12.13.3 Lanxess Production, Value, Price, Gross Margin 2015-2020
12.14 PolyOne
12.14.1 PolyOne Basic Information
12.14.2 GF and GFRP Composites Product Introduction
12.14.3 PolyOne Production, Value, Price, Gross Margin 2015-2020
12.15 PPG Industries
12.15.1 PPG Industries Basic Information
12.15.2 GF and GFRP Composites Product Introduction
12.15.3 PPG Industries Production, Value, Price, Gross Margin 2015-2020
12.16 Hexion
12.16.1 Hexion Basic Information
12.16.2 GF and GFRP Composites Product Introduction
12.16.3 Hexion Production, Value, Price, Gross Margin 2015-2020
12.17 Advanced Glassfiber Yarns
12.17.1 Advanced Glassfiber Yarns Basic Information
12.17.2 GF and GFRP Composites Product Introduction
12.17.3 Advanced Glassfiber Yarns Production, Value, Price, Gross Margin 2015-2020
12.18 Celanese
12.18.1 Celanese Basic Information
12.18.2 GF and GFRP Composites Product Introduction
12.18.3 Celanese Production, Value, Price, Gross Margin 2015-2020
12.19 Sumitomo Bakelite
12.19.1 Sumitomo Bakelite Basic Information
12.19.2 GF and GFRP Composites Product Introduction
12.19.3 Sumitomo Bakelite Production, Value, Price, Gross Margin 2015-2020
12.20 SI Group
12.20.1 SI Group Basic Information
12.20.2 GF and GFRP Composites Product Introduction
12.20.3 SI Group Production, Value, Price, Gross Margin 2015-2020
12.21 Saint-Gobain Vetrotex
12.21.1 Saint-Gobain Vetrotex Basic Information
12.21.2 GF and GFRP Composites Product Introduction
12.21.3 Saint-Gobain Vetrotex Production, Value, Price, Gross Margin 2015-2020
12.22 Evonik
12.22.1 Evonik Basic Information
12.22.2 GF and GFRP Composites Product Introduction
12.22.3 Evonik Production, Value, Price, Gross Margin 2015-2020
12.23 Nippon Electric Glass
12.23.1 Nippon Electric Glass Basic Information
12.23.2 GF and GFRP Composites Product Introduction
12.23.3 Nippon Electric Glass Production, Value, Price, Gross Margin 2015-2020
12.24 RTP
12.24.1 RTP Basic Information
12.24.2 GF and GFRP Composites Product Introduction
12.24.3 RTP Production, Value, Price, Gross Margin 2015-2020
12.25 DuPont
12.25.1 DuPont Basic Information
12.25.2 GF and GFRP Composites Product Introduction
12.25.3 DuPont Production, Value, Price, Gross Margin 2015-2020
12.26 Kolon
12.26.1 Kolon Basic Information
12.26.2 GF and GFRP Composites Product Introduction
12.26.3 Kolon Production, Value, Price, Gross Margin 2015-2020
12.27 Shanghai PRET Composites
12.27.1 Shanghai PRET Composites Basic Information
12.27.2 GF and GFRP Composites Product Introduction
12.27.3 Shanghai PRET Composites Production, Value, Price, Gross Margin 2015-2020
12.28 Denka
12.28.1 Denka Basic Information
12.28.2 GF and GFRP Composites Product Introduction
12.28.3 Denka Production, Value, Price, Gross Margin 2015-2020
12.29 Jushi Group
12.29.1 Jushi Group Basic Information
12.29.2 GF and GFRP Composites Product Introduction
12.29.3 Jushi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GF and GFRP Composites Market Forecast_x000D_
14.1 Global GF and GFRP Composites Market Value &amp; Volume Forecast, by Type (2020-2025)_x000D_
14.1.1 General-purpose Glass Fibers Market Value and Volume Forecast (2020-2025)
14.1.2 Special-Purpose Glass Fibers Market Value and Volume Forecast (2020-2025)
14.1.3 Thermoplastic Plastic Products Market Value and Volume Forecast (2020-2025)
14.1.4 Thermosetting Plastic Products Market Value and Volume Forecast (2020-2025)
14.2 Global GF and GFRP Composites Market Value &amp; Volume Forecast, by Application (2020-2025)_x000D_
14.2.1 Building &amp; Construction Market Value and Volume Forecast (2020-2025)
14.2.2 Electronics Market Value and Volume Forecast (2020-2025)
14.2.3 Transportation Market Value and Volume Forecast (2020-2025)
14.2.4 Others Market Value and Volume Forecast (2020-2025)
14.3 GF and GFRP Composites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</si>
  <si>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GF and GFRP Composites_x000D_
Table Product Specification of GF and GFRP Composites_x000D_
Table GF and GFRP Composites Key Market Segments_x000D_
Table Key Players GF and GFRP Composites Covered_x000D_
Figure Global GF and GFRP Composites Market Size, 2015 – 2025_x000D_
Table Different Types of GF and GFRP Composites_x000D_
Figure Global GF and GFRP Composites Value ($) Segment by Type from 2015-2020_x000D_
Figure Global GF and GFRP Composites Market Share by Types in 2019_x000D_
Table Different Applications of GF and GFRP Composites_x000D_
Figure Global GF and GFRP Composites Value ($) Segment by Applications from 2015-2020_x000D_
Figure Global GF and GFRP Composites Market Share by Applications in 2019_x000D_
Figure Global GF and GFRP Composites Market Share by Regions in 2019_x000D_
Figure North America GF and GFRP Composites Production Value ($) and Growth Rate (2015-2020)_x000D_
Figure Europe GF and GFRP Composites Production Value ($) and Growth Rate (2015-2020)_x000D_
Figure Asia Pacific GF and GFRP Composites Production Value ($) and Growth Rate (2015-2020)_x000D_
Figure Middle East and Africa GF and GFRP Composites Production Value ($) and Growth Rate (2015-2020)_x000D_
Figure South America GF and GFRP Composites Production Value ($) and Growth Rate (2015-2020)_x000D_
Table Global COVID-19 Status and Economic Overview_x000D_
Figure Global COVID-19 Status_x000D_
Figure COVID-19 Comparison of Major Countries_x000D_
Figure Industry Chain Analysis of GF and GFRP Composites_x000D_
Table Upstream Raw Material Suppliers of GF and GFRP Composites with Contact Information_x000D_
Table Major Players Headquarters, and Service Area of GF and GFRP Composites_x000D_
Figure Major Players Production Value Market Share of GF and GFRP Composites in 2019_x000D_
Table Major Players GF and GFRP Composites Product Types in 2019_x000D_
Figure Production Process of GF and GFRP Composites_x000D_
Figure Manufacturing Cost Structure of GF and GFRP Composites_x000D_
Figure Channel Status of GF and GFRP Composites_x000D_
Table Major Distributors of GF and GFRP Composites with Contact Information_x000D_
Table Major Downstream Buyers of GF and GFRP Composites with Contact Information_x000D_
Table Global GF and GFRP Composites Value ($) by Type (2015-2020)_x000D_
Table Global GF and GFRP Composites Value Share by Type (2015-2020)_x000D_
Figure Global GF and GFRP Composites Value Share by Type (2015-2020)_x000D_
Table Global GF and GFRP Composites Production by Type (2015-2020)_x000D_
Table Global GF and GFRP Composites Production Share by Type (2015-2020)_x000D_
Figure Global GF and GFRP Composites Production Share by Type (2015-2020)_x000D_
Figure Global GF and GFRP Composites Value ($) and Growth Rate of General-purpose Glass Fibers (2015-2020)
Figure Global GF and GFRP Composites Value ($) and Growth Rate of Special-Purpose Glass Fibers (2015-2020)
Figure Global GF and GFRP Composites Value ($) and Growth Rate of Thermoplastic Plastic Products (2015-2020)
Figure Global GF and GFRP Composites Value ($) and Growth Rate of Thermosetting Plastic Products (2015-2020)
Figure Global GF and GFRP Composites Price by Type (2015-2020)_x000D_
Figure Downstream Market Overview_x000D_
Table Global GF and GFRP Composites Consumption by Application (2015-2020)_x000D_
Table Global GF and GFRP Composites Consumption Market Share by Application (2015-2020)_x000D_
Figure Global GF and GFRP Composites Consumption Market Share by Application (2015-2020)_x000D_
Figure Global GF and GFRP Composites Consumption and Growth Rate of Building &amp; Construction (2015-2020)
Figure Global GF and GFRP Composites Consumption and Growth Rate of Electronics (2015-2020)
Figure Global GF and GFRP Composites Consumption and Growth Rate of Transportation (2015-2020)
Figure Global GF and GFRP Composites Consumption and Growth Rate of Others (2015-2020)
Figure Global GF and GFRP Composites Sales and Growth Rate (2015-2020)_x000D_
Figure Global GF and GFRP Composites Revenue (M USD) and Growth (2015-2020)_x000D_
Table Global GF and GFRP Composites Sales by Regions (2015-2020)_x000D_
Table Global GF and GFRP Composites Sales Market Share by Regions (2015-2020)_x000D_
Table Global GF and GFRP Composites Revenue (M USD) by Regions (2015-2020)_x000D_
Table Global GF and GFRP Composites Revenue Market Share by Regions (2015-2020)_x000D_
Table Global GF and GFRP Composites Revenue Market Share by Regions in 2015_x000D_
Table Global GF and GFRP Composites Revenue Market Share by Regions in 2019_x000D_
Figure North America GF and GFRP Composites Sales and Growth Rate (2015-2020)_x000D_
Figure Europe GF and GFRP Composites Sales and Growth Rate (2015-2020)_x000D_
Figure Asia-Pacific GF and GFRP Composites Sales and Growth Rate (2015-2020)_x000D_
Figure Middle East and Africa GF and GFRP Composites Sales and Growth Rate (2015-2020)_x000D_
Figure South America GF and GFRP Composites Sales and Growth Rate (2015-2020)_x000D_
Figure North America COVID-19 Status_x000D_
Figure North America COVID-19 Confirmed Cases Major Distribution_x000D_
Figure North America GF and GFRP Composites Revenue (M USD) and Growth (2015-2020)_x000D_
Table North America GF and GFRP Composites Sales by Countries (2015-2020)_x000D_
Table North America GF and GFRP Composites Sales Market Share by Countries (2015-2020)_x000D_
Table North America GF and GFRP Composites Revenue (M USD) by Countries (2015-2020)_x000D_
Table North America GF and GFRP Composites Revenue Market Share by Countries (2015-2020)_x000D_
Figure United States GF and GFRP Composites Sales and Growth Rate (2015-2020)_x000D_
Figure Canada GF and GFRP Composites Sales and Growth Rate (2015-2020)_x000D_
Figure Mexico GF and GFRP Composites Sales and Growth (2015-2020)_x000D_
Figure Europe COVID-19 Status_x000D_
Figure Europe COVID-19 Confirmed Cases Major Distribution_x000D_
Figure Europe GF and GFRP Composites Revenue (M USD) and Growth (2015-2020)_x000D_
Table Europe GF and GFRP Composites Sales by Countries (2015-2020)_x000D_
Table Europe GF and GFRP Composites Sales Market Share by Countries (2015-2020)_x000D_
Table Europe GF and GFRP Composites Revenue (M USD) by Countries (2015-2020)_x000D_
Table Europe GF and GFRP Composites Revenue Market Share by Countries (2015-2020)_x000D_
Figure Germany GF and GFRP Composites Sales and Growth Rate (2015-2020)_x000D_
Figure UK GF and GFRP Composites Sales and Growth Rate (2015-2020)_x000D_
Figure France GF and GFRP Composites Sales and Growth (2015-2020)_x000D_
Figure Italy GF and GFRP Composites Sales and Growth (2015-2020)_x000D_
Figure Spain GF and GFRP Composites Sales and Growth (2015-2020)_x000D_
Figure Russia GF and GFRP Composites Sales and Growth (2015-2020)_x000D_
Figure Asia Pacific COVID-19 Status_x000D_
Figure Asia Pacific GF and GFRP Composites Revenue (M USD) and Growth (2015-2020)_x000D_
Table Asia Pacific GF and GFRP Composites Sales by Countries (2015-2020)_x000D_
Table Asia Pacific GF and GFRP Composites Sales Market Share by Countries (2015-2020)_x000D_
Table Asia Pacific GF and GFRP Composites Revenue (M USD) by Countries (2015-2020)_x000D_
Table Asia Pacific GF and GFRP Composites Revenue Market Share by Countries (2015-2020)_x000D_
Figure China GF and GFRP Composites Sales and Growth Rate (2015-2020)_x000D_
Figure Japan GF and GFRP Composites Sales and Growth Rate (2015-2020)_x000D_
Figure South Korea GF and GFRP Composites Sales and Growth (2015-2020)_x000D_
Figure India GF and GFRP Composites Sales and Growth (2015-2020)_x000D_
Figure Southeast Asia GF and GFRP Composites Sales and Growth (2015-2020)_x000D_
Figure Australia GF and GFRP Composites Sales and Growth (2015-2020)_x000D_
Figure Middle East GF and GFRP Composites Revenue (M USD) and Growth (2015-2020)_x000D_
Table Middle East GF and GFRP Composites Sales by Countries (2015-2020)_x000D_
Table Middle East and Africa GF and GFRP Composites Sales Market Share by Countries (2015-2020)_x000D_
Table Middle East and Africa GF and GFRP Composites Revenue (M USD) by Countries (2015-2020)_x000D_
Table Middle East and Africa GF and GFRP Composites Revenue Market Share by Countries (2015-2020)_x000D_
Figure Saudi Arabia GF and GFRP Composites Sales and Growth Rate (2015-2020)_x000D_
Figure UAE GF and GFRP Composites Sales and Growth Rate (2015-2020)_x000D_
Figure Egypt GF and GFRP Composites Sales and Growth (2015-2020)_x000D_
Figure Nigeria GF and GFRP Composites Sales and Growth (2015-2020)_x000D_
Figure South Africa GF and GFRP Composites Sales and Growth (2015-2020)_x000D_
Figure South America GF and GFRP Composites Revenue (M USD) and Growth (2015-2020)_x000D_
Table South America GF and GFRP Composites Sales by Countries (2015-2020)_x000D_
Table South America GF and GFRP Composites Sales Market Share by Countries (2015-2020)_x000D_
Table South America GF and GFRP Composites Revenue (M USD) by Countries (2015-2020)_x000D_
Table South America GF and GFRP Composites Revenue Market Share by Countries (2015-2020)_x000D_
Figure Brazil GF and GFRP Composites Sales and Growth Rate (2015-2020)_x000D_
Figure Argentina GF and GFRP Composites Sales and Growth Rate (2015-2020)_x000D_
Figure Columbia GF and GFRP Composites Sales and Growth (2015-2020)_x000D_
Figure Chile GF and GFRP Composites Sales and Growth (2015-2020)_x000D_
Figure Top 3 Market Share of GF and GFRP Composites Companies in 2019_x000D_
Figure Top 6 Market Share of GF and GFRP Composites Companies in 2019_x000D_
Table Major Players Production Value ($) Share (2015-2020)_x000D_
Table Taishan Fiberglass (Sinoma) Profile
Table Taishan Fiberglass (Sinoma) Product Introduction
Figure Taishan Fiberglass (Sinoma) Production and Growth Rate
Figure Taishan Fiberglass (Sinoma) Value ($) Market Share 2015-2020
Table Genius Profile
Table Genius Product Introduction
Figure Genius Production and Growth Rate
Figure Genius Value ($) Market Share 2015-2020
Table Binani-3B Profile
Table Binani-3B Product Introduction
Figure Binani-3B Production and Growth Rate
Figure Binani-3B Value ($) Market Share 2015-2020
Table Daicel Profile
Table Daicel Product Introduction
Figure Daicel Production and Growth Rate
Figure Daicel Value ($) Market Share 2015-2020
Table SABIC Profile
Table SABIC Product Introduction
Figure SABIC Production and Growth Rate
Figure SABIC Value ($) Market Share 2015-2020
Table Solvay Profile
Table Solvay Product Introduction
Figure Solvay Production and Growth Rate
Figure Solvay Value ($) Market Share 2015-2020
Table Owens Corning Profile
Table Owens Corning Product Introduction
Figure Owens Corning Production and Growth Rate
Figure Owens Corning Value ($) Market Share 2015-2020
Table CPIC Profile
Table CPIC Product Introduction
Figure CPIC Production and Growth Rate
Figure CPIC Value ($) Market Share 2015-2020
Table DSM Profile
Table DSM Product Introduction
Figure DSM Production and Growth Rate
Figure DSM Value ($) Market Share 2015-2020
Table Kingfa Science and Technology Profile
Table Kingfa Science and Technology Product Introduction
Figure Kingfa Science and Technology Production and Growth Rate
Figure Kingfa Science and Technology Value ($) Market Share 2015-2020
Table Nittobo Profile
Table Nittobo Product Introduction
Figure Nittobo Production and Growth Rate
Figure Nittobo Value ($) Market Share 2015-2020
Table Johns Mansville Profile
Table Johns Mansville Product Introduction
Figure Johns Mansville Production and Growth Rate
Figure Johns Mansville Value ($) Market Share 2015-2020
Table Lanxess Profile
Table Lanxess Product Introduction
Figure Lanxess Production and Growth Rate
Figure Lanxess Value ($) Market Share 2015-2020
Table PolyOne Profile
Table PolyOne Product Introduction
Figure PolyOne Production and Growth Rate
Figure PolyOne Value ($) Market Share 2015-2020
Table PPG Industries Profile
Table PPG Industries Product Introduction
Figure PPG Industries Production and Growth Rate
Figure PPG Industries Value ($) Market Share 2015-2020
Table Hexion Profile
Table Hexion Product Introduction
Figure Hexion Production and Growth Rate
Figure Hexion Value ($) Market Share 2015-2020
Table Advanced Glassfiber Yarns Profile
Table Advanced Glassfiber Yarns Product Introduction
Figure Advanced Glassfiber Yarns Production and Growth Rate
Figure Advanced Glassfiber Yarns Value ($) Market Share 2015-2020
Table Celanese Profile
Table Celanese Product Introduction
Figure Celanese Production and Growth Rate
Figure Celanese Value ($) Market Share 2015-2020
Table Sumitomo Bakelite Profile
Table Sumitomo Bakelite Product Introduction
Figure Sumitomo Bakelite Production and Growth Rate
Figure Sumitomo Bakelite Value ($) Market Share 2015-2020
Table SI Group Profile
Table SI Group Product Introduction
Figure SI Group Production and Growth Rate
Figure SI Group Value ($) Market Share 2015-2020
Table Saint-Gobain Vetrotex Profile
Table Saint-Gobain Vetrotex Product Introduction
Figure Saint-Gobain Vetrotex Production and Growth Rate
Figure Saint-Gobain Vetrotex Value ($) Market Share 2015-2020
Table Evonik Profile
Table Evonik Product Introduction
Figure Evonik Production and Growth Rate
Figure Evonik Value ($) Market Share 2015-2020
Table Nippon Electric Glass Profile
Table Nippon Electric Glass Product Introduction
Figure Nippon Electric Glass Production and Growth Rate
Figure Nippon Electric Glass Value ($) Market Share 2015-2020
Table RTP Profile
Table RTP Product Introduction
Figure RTP Production and Growth Rate
Figure RTP Value ($) Market Share 2015-2020
Table DuPont Profile
Table DuPont Product Introduction
Figure DuPont Production and Growth Rate
Figure DuPont Value ($) Market Share 2015-2020
Table Kolon Profile
Table Kolon Product Introduction
Figure Kolon Production and Growth Rate
Figure Kolon Value ($) Market Share 2015-2020
Table Shanghai PRET Composites Profile
Table Shanghai PRET Composites Product Introduction
Figure Shanghai PRET Composites Production and Growth Rate
Figure Shanghai PRET Composites Value ($) Market Share 2015-2020
Table Denka Profile
Table Denka Product Introduction
Figure Denka Production and Growth Rate
Figure Denka Value ($) Market Share 2015-2020
Table Jushi Group Profile
Table Jushi Group Product Introduction
Figure Jushi Group Production and Growth Rate
Figure Jushi Group Value ($) Market Share 2015-2020
Table Market Driving Factors of GF and GFRP Composites_x000D_
Table Merger, Acquisition and New Investment_x000D_
Table Global GF and GFRP Composites Market Value ($) Forecast, by Type_x000D_
Table Global GF and GFRP Composites Market Volume Forecast, by Type_x000D_
Figure Global GF and GFRP Composites Market Value ($) and Growth Rate Forecast of General-purpose Glass Fibers (2020-2025)
Figure Global GF and GFRP Composites Market Volume ($) and Growth Rate Forecast of General-purpose Glass Fibers (2020-2025)
Figure Global GF and GFRP Composites Market Value ($) and Growth Rate Forecast of Special-Purpose Glass Fibers (2020-2025)
Figure Global GF and GFRP Composites Market Volume ($) and Growth Rate Forecast of Special-Purpose Glass Fibers (2020-2025)
Figure Global GF and GFRP Composites Market Value ($) and Growth Rate Forecast of Thermoplastic Plastic Products (2020-2025)
Figure Global GF and GFRP Composites Market Volume ($) and Growth Rate Forecast of Thermoplastic Plastic Products (2020-2025)
Figure Global GF and GFRP Composites Market Value ($) and Growth Rate Forecast of Thermosetting Plastic Products (2020-2025)
Figure Global GF and GFRP Composites Market Volume ($) and Growth Rate Forecast of Thermosetting Plastic Products (2020-2025)
Table Global Market Value ($) Forecast by Application (2020-2025)_x000D_
Table Global Market Volume Forecast by Application (2020-2025)_x000D_
Figure Market Value ($) and Growth Rate Forecast of Building &amp; Construction (2020-2025)
Figure Market Volume and Growth Rate Forecast of Building &amp; Construction (2020-2025)
Figure Market Value ($) and Growth Rate Forecast of Electronics (2020-2025)
Figure Market Volume and Growth Rate Forecast of Electronics (2020-2025)
Figure Market Value ($) and Growth Rate Forecast of Transportation (2020-2025)
Figure Market Volume and Growth Rate Forecast of Transportation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</si>
  <si>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GF and GFRP Composites Industry Market Report Opportunities and Competitive Landscape</t>
  </si>
  <si>
    <t>COVID-19 Outbreak-Global Solar Roofing Industry Market Report-Development Trends, Threats, Opportunities and Competitive Landscape in 2020</t>
  </si>
  <si>
    <t>The solar roof is equipped with solar power generation devices at the top of the house, and uses solar photovoltaic technology to generate electricity in urban and rural construction areas to achieve energy saving and emission reduction targets._x000D_
The Solar Roofing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Solar Roofing industry. _x000D_
Chapter 3.7 covers the analysis of the impact of COVID-19 from the perspective of the industry chain. _x000D_
In addition, chapters 7-11 consider the impact of COVID-19 on the regional economy._x000D_
_x000D_
&lt;b&gt;The Solar Roofing market can be split based on product types, major applications, and important countries as follows:&lt;/b&gt;_x000D_
_x000D_
&lt;b&gt;Key players in the global Solar Roofing market covered in Chapter 12:&lt;/b&gt;_x000D_
Tata Power Solar Systems
CleanMax Solar
KEC International
RelyOn Solar
Jaksons Engineers
SOLON India
Thermax
Fourth Partner Energy
Atlantis Energy Systems
Hero Future Energies
SunTegra Solar Roof Systems
_x000D_
&lt;b&gt;In Chapter 4 and 14.1, on the basis of types, the Solar Roofing market from 2015 to 2025 is primarily split into:&lt;/b&gt;_x000D_
On-Grid Type
Off- Grid Type
Hybrid
Grid-interactive
_x000D_
&lt;b&gt;In Chapter 5 and 14.2, on the basis of applications, the Solar Roofing market from 2015 to 2025 covers:&lt;/b&gt;_x000D_
Commercial
Industrial
Residential
Energy Consumers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</si>
  <si>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Solar Roofing Introduction and Market Overview_x000D_
1.1 Objectives of the Study_x000D_
1.2 Overview of Solar Roofing_x000D_
1.3 Scope of The Study_x000D_
1.3.1 Key Market Segments_x000D_
1.3.2 Players Covered_x000D_
1.3.3 COVID-19's impact on the Solar Roofing industry_x000D_
1.4 Methodology of The Study_x000D_
1.5 Research Data Source_x000D_
_x000D_
2 Executive Summary_x000D_
2.1 Market Overview_x000D_
2.1.1 Global Solar Roofing Market Size, 2015 – 2020_x000D_
2.1.2 Global Solar Roofing Market Size by Type, 2015 – 2020_x000D_
2.1.3 Global Solar Roofing Market Size by Application, 2015 – 2020_x000D_
2.1.4 Global Solar Roofing Market Size by Region, 2015 - 2025_x000D_
2.2 Business Environment Analysis_x000D_
2.2.1 Global COVID-19 Status and Economic Overview_x000D_
2.2.2 Influence of COVID-19 Outbreak on Solar Roofing Industry Development_x000D_
_x000D_
3 Industry Chain Analysis_x000D_
3.1 Upstream Raw Material Suppliers of Solar Roofing Analysis_x000D_
3.2 Major Players of Solar Roofing_x000D_
3.3 Solar Roofing Manufacturing Cost Structure Analysis_x000D_
3.3.1 Production Process Analysis_x000D_
3.3.2 Manufacturing Cost Structure of Solar Roofing_x000D_
3.3.3 Labor Cost of Solar Roofing_x000D_
3.4 Market Distributors of Solar Roofing_x000D_
3.5 Major Downstream Buyers of Solar Roofing Analysis_x000D_
3.6 The Impact of Covid-19 From the Perspective of Industry Chain_x000D_
3.7 Regional Import and Export Controls Will Exist for a Long Time_x000D_
3.8 Continued downward PMI Spreads Globally_x000D_
_x000D_
4 Global Solar Roofing Market, by Type_x000D_
4.1 Global Solar Roofing Value and Market Share by Type (2015-2020)_x000D_
4.2 Global Solar Roofing Production and Market Share by Type (2015-2020)_x000D_
4.3 Global Solar Roofing Value and Growth Rate by Type (2015-2020)_x000D_
4.3.1 Global Solar Roofing Value and Growth Rate of On-Grid Type
4.3.2 Global Solar Roofing Value and Growth Rate of Off- Grid Type
4.3.3 Global Solar Roofing Value and Growth Rate of Hybrid
4.3.4 Global Solar Roofing Value and Growth Rate of Grid-interactive
4.4 Global Solar Roofing Price Analysis by Type (2015-2020)_x000D_
_x000D_
5 Solar Roofing Market, by Application_x000D_
5.1 Downstream Market Overview_x000D_
5.2 Global Solar Roofing Consumption and Market Share by Application (2015-2020)_x000D_
5.3 Global Solar Roofing Consumption and Growth Rate by Application (2015-2020)_x000D_
5.3.1 Global Solar Roofing Consumption and Growth Rate of Commercial (2015-2020)
5.3.2 Global Solar Roofing Consumption and Growth Rate of Industrial (2015-2020)
5.3.3 Global Solar Roofing Consumption and Growth Rate of Residential (2015-2020)
5.3.4 Global Solar Roofing Consumption and Growth Rate of Energy Consumers (2015-2020)
_x000D_
6 Global Solar Roofing Market Analysis by Regions_x000D_
6.1 Global Solar Roofing Sales, Revenue and Market Share by Regions_x000D_
6.1.1 Global Solar Roofing Sales by Regions (2015-2020)_x000D_
6.1.2 Global Solar Roofing Revenue by Regions (2015-2020)_x000D_
6.2 North America Solar Roofing Sales and Growth Rate (2015-2020)_x000D_
6.3 Europe Solar Roofing Sales and Growth Rate (2015-2020)_x000D_
6.4 Asia-Pacific Solar Roofing Sales and Growth Rate (2015-2020)_x000D_
6.5 Middle East and Africa Solar Roofing Sales and Growth Rate (2015-2020)_x000D_
6.6 South America Solar Roofing Sales and Growth Rate (2015-2020)_x000D_
_x000D_
7 North America Solar Roofing Market Analysis by Countries_x000D_
7.1 The Influence of COVID-19 on North America Market_x000D_
7.2 North America Solar Roofing Sales, Revenue and Market Share by Countries_x000D_
7.2.1 North America Solar Roofing Sales by Countries (2015-2020)_x000D_
7.2.2 North America Solar Roofing Revenue by Countries (2015-2020)_x000D_
7.3 United States Solar Roofing Sales and Growth Rate (2015-2020)_x000D_
7.4 Canada Solar Roofing Sales and Growth Rate (2015-2020)_x000D_
7.5 Mexico Solar Roofing Sales and Growth Rate (2015-2020)_x000D_
_x000D_
8 Europe Solar Roofing Market Analysis by Countries_x000D_
8.1 The Influence of COVID-19 on Europe Market_x000D_
8.2 Europe Solar Roofing Sales, Revenue and Market Share by Countries_x000D_
8.2.1 Europe Solar Roofing Sales by Countries (2015-2020)_x000D_
8.2.2 Europe Solar Roofing Revenue by Countries (2015-2020)_x000D_
8.3 Germany Solar Roofing Sales and Growth Rate (2015-2020)_x000D_
8.4 UK Solar Roofing Sales and Growth Rate (2015-2020)_x000D_
8.5 France Solar Roofing Sales and Growth Rate (2015-2020)_x000D_
8.6 Italy Solar Roofing Sales and Growth Rate (2015-2020)_x000D_
8.7 Spain Solar Roofing Sales and Growth Rate (2015-2020)_x000D_
8.8 Russia Solar Roofing Sales and Growth Rate (2015-2020)_x000D_
_x000D_
9 Asia Pacific Solar Roofing Market Analysis by Countries_x000D_
9.1 The Influence of COVID-19 on Asia Pacific Market_x000D_
9.2 Asia Pacific Solar Roofing Sales, Revenue and Market Share by Countries_x000D_
9.2.1 Asia Pacific Solar Roofing Sales by Countries (2015-2020)_x000D_
9.2.2 Asia Pacific Solar Roofing Revenue by Countries (2015-2020)_x000D_
9.3 China Solar Roofing Sales and Growth Rate (2015-2020)_x000D_
9.4 Japan Solar Roofing Sales and Growth Rate (2015-2020)_x000D_
9.5 South Korea Solar Roofing Sales and Growth Rate (2015-2020)_x000D_
9.6 India Solar Roofing Sales and Growth Rate (2015-2020)_x000D_
9.7 Southeast Asia Solar Roofing Sales and Growth Rate (2015-2020)_x000D_
9.8 Australia Solar Roofing Sales and Growth Rate (2015-2020)_x000D_
_x000D_
10 Middle East and Africa Solar Roofing Market Analysis by Countries_x000D_
10.1 The Influence of COVID-19 on Middle East and Africa Market_x000D_
10.2 Middle East and Africa Solar Roofing Sales, Revenue and Market Share by Countries_x000D_
10.2.1 Middle East and Africa Solar Roofing Sales by Countries (2015-2020)_x000D_
10.2.2 Middle East and Africa Solar Roofing Revenue by Countries (2015-2020)_x000D_
10.3 Saudi Arabia Solar Roofing Sales and Growth Rate (2015-2020)_x000D_
10.4 UAE Solar Roofing Sales and Growth Rate (2015-2020)_x000D_
10.5 Egypt Solar Roofing Sales and Growth Rate (2015-2020)_x000D_
10.6 Nigeria Solar Roofing Sales and Growth Rate (2015-2020)_x000D_
10.7 South Africa Solar Roofing Sales and Growth Rate (2015-2020)_x000D_
_x000D_
11 South America Solar Roofing Market Analysis by Countries_x000D_
11.1 The Influence of COVID-19 on Middle East and Africa Market_x000D_
11.2 South America Solar Roofing Sales, Revenue and Market Share by Countries_x000D_
11.2.1 South America Solar Roofing Sales by Countries (2015-2020)_x000D_
11.2.2 South America Solar Roofing Revenue by Countries (2015-2020)_x000D_
11.3 Brazil Solar Roofing Sales and Growth Rate (2015-2020)_x000D_
11.4 Argentina Solar Roofing Sales and Growth Rate (2015-2020)_x000D_
11.5 Columbia Solar Roofing Sales and Growth Rate (2015-2020)_x000D_
11.6 Chile Solar Roofing Sales and Growth Rate (2015-2020)_x000D_
_x000D_
12 Competitive Landscape_x000D_
12.1 Tata Power Solar Systems
12.1.1 Tata Power Solar Systems Basic Information
12.1.2 Solar Roofing Product Introduction
12.1.3 Tata Power Solar Systems Production, Value, Price, Gross Margin 2015-2020
12.2 CleanMax Solar
12.2.1 CleanMax Solar Basic Information
12.2.2 Solar Roofing Product Introduction
12.2.3 CleanMax Solar Production, Value, Price, Gross Margin 2015-2020
12.3 KEC International
12.3.1 KEC International Basic Information
12.3.2 Solar Roofing Product Introduction
12.3.3 KEC International Production, Value, Price, Gross Margin 2015-2020
12.4 RelyOn Solar
12.4.1 RelyOn Solar Basic Information
12.4.2 Solar Roofing Product Introduction
12.4.3 RelyOn Solar Production, Value, Price, Gross Margin 2015-2020
12.5 Jaksons Engineers
12.5.1 Jaksons Engineers Basic Information
12.5.2 Solar Roofing Product Introduction
12.5.3 Jaksons Engineers Production, Value, Price, Gross Margin 2015-2020
12.6 SOLON India
12.6.1 SOLON India Basic Information
12.6.2 Solar Roofing Product Introduction
12.6.3 SOLON India Production, Value, Price, Gross Margin 2015-2020
12.7 Thermax
12.7.1 Thermax Basic Information
12.7.2 Solar Roofing Product Introduction
12.7.3 Thermax Production, Value, Price, Gross Margin 2015-2020
12.8 Fourth Partner Energy
12.8.1 Fourth Partner Energy Basic Information
12.8.2 Solar Roofing Product Introduction
12.8.3 Fourth Partner Energy Production, Value, Price, Gross Margin 2015-2020
12.9 Atlantis Energy Systems
12.9.1 Atlantis Energy Systems Basic Information
12.9.2 Solar Roofing Product Introduction
12.9.3 Atlantis Energy Systems Production, Value, Price, Gross Margin 2015-2020
12.10 Hero Future Energies
12.10.1 Hero Future Energies Basic Information
12.10.2 Solar Roofing Product Introduction
12.10.3 Hero Future Energies Production, Value, Price, Gross Margin 2015-2020
12.11 SunTegra Solar Roof Systems
12.11.1 SunTegra Solar Roof Systems Basic Information
12.11.2 Solar Roofing Product Introduction
12.11.3 SunTegra Solar Roof Systems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Solar Roofing Market Forecast_x000D_
14.1 Global Solar Roofing Market Value &amp; Volume Forecast, by Type (2020-2025)_x000D_
14.1.1 On-Grid Type Market Value and Volume Forecast (2020-2025)
14.1.2 Off- Grid Type Market Value and Volume Forecast (2020-2025)
14.1.3 Hybrid Market Value and Volume Forecast (2020-2025)
14.1.4 Grid-interactive Market Value and Volume Forecast (2020-2025)
14.2 Global Solar Roofing Market Value &amp; Volume Forecast, by Application (2020-2025)_x000D_
14.2.1 Commercial Market Value and Volume Forecast (2020-2025)
14.2.2 Industrial Market Value and Volume Forecast (2020-2025)
14.2.3 Residential Market Value and Volume Forecast (2020-2025)
14.2.4 Energy Consumers Market Value and Volume Forecast (2020-2025)
14.3 Solar Roofing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</si>
  <si>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Solar Roofing_x000D_
Table Product Specification of Solar Roofing_x000D_
Table Solar Roofing Key Market Segments_x000D_
Table Key Players Solar Roofing Covered_x000D_
Figure Global Solar Roofing Market Size, 2015 – 2025_x000D_
Table Different Types of Solar Roofing_x000D_
Figure Global Solar Roofing Value ($) Segment by Type from 2015-2020_x000D_
Figure Global Solar Roofing Market Share by Types in 2019_x000D_
Table Different Applications of Solar Roofing_x000D_
Figure Global Solar Roofing Value ($) Segment by Applications from 2015-2020_x000D_
Figure Global Solar Roofing Market Share by Applications in 2019_x000D_
Figure Global Solar Roofing Market Share by Regions in 2019_x000D_
Figure North America Solar Roofing Production Value ($) and Growth Rate (2015-2020)_x000D_
Figure Europe Solar Roofing Production Value ($) and Growth Rate (2015-2020)_x000D_
Figure Asia Pacific Solar Roofing Production Value ($) and Growth Rate (2015-2020)_x000D_
Figure Middle East and Africa Solar Roofing Production Value ($) and Growth Rate (2015-2020)_x000D_
Figure South America Solar Roofing Production Value ($) and Growth Rate (2015-2020)_x000D_
Table Global COVID-19 Status and Economic Overview_x000D_
Figure Global COVID-19 Status_x000D_
Figure COVID-19 Comparison of Major Countries_x000D_
Figure Industry Chain Analysis of Solar Roofing_x000D_
Table Upstream Raw Material Suppliers of Solar Roofing with Contact Information_x000D_
Table Major Players Headquarters, and Service Area of Solar Roofing_x000D_
Figure Major Players Production Value Market Share of Solar Roofing in 2019_x000D_
Table Major Players Solar Roofing Product Types in 2019_x000D_
Figure Production Process of Solar Roofing_x000D_
Figure Manufacturing Cost Structure of Solar Roofing_x000D_
Figure Channel Status of Solar Roofing_x000D_
Table Major Distributors of Solar Roofing with Contact Information_x000D_
Table Major Downstream Buyers of Solar Roofing with Contact Information_x000D_
Table Global Solar Roofing Value ($) by Type (2015-2020)_x000D_
Table Global Solar Roofing Value Share by Type (2015-2020)_x000D_
Figure Global Solar Roofing Value Share by Type (2015-2020)_x000D_
Table Global Solar Roofing Production by Type (2015-2020)_x000D_
Table Global Solar Roofing Production Share by Type (2015-2020)_x000D_
Figure Global Solar Roofing Production Share by Type (2015-2020)_x000D_
Figure Global Solar Roofing Value ($) and Growth Rate of On-Grid Type (2015-2020)
Figure Global Solar Roofing Value ($) and Growth Rate of Off- Grid Type (2015-2020)
Figure Global Solar Roofing Value ($) and Growth Rate of Hybrid (2015-2020)
Figure Global Solar Roofing Value ($) and Growth Rate of Grid-interactive (2015-2020)
Figure Global Solar Roofing Price by Type (2015-2020)_x000D_
Figure Downstream Market Overview_x000D_
Table Global Solar Roofing Consumption by Application (2015-2020)_x000D_
Table Global Solar Roofing Consumption Market Share by Application (2015-2020)_x000D_
Figure Global Solar Roofing Consumption Market Share by Application (2015-2020)_x000D_
Figure Global Solar Roofing Consumption and Growth Rate of Commercial (2015-2020)
Figure Global Solar Roofing Consumption and Growth Rate of Industrial (2015-2020)
Figure Global Solar Roofing Consumption and Growth Rate of Residential (2015-2020)
Figure Global Solar Roofing Consumption and Growth Rate of Energy Consumers (2015-2020)
Figure Global Solar Roofing Sales and Growth Rate (2015-2020)_x000D_
Figure Global Solar Roofing Revenue (M USD) and Growth (2015-2020)_x000D_
Table Global Solar Roofing Sales by Regions (2015-2020)_x000D_
Table Global Solar Roofing Sales Market Share by Regions (2015-2020)_x000D_
Table Global Solar Roofing Revenue (M USD) by Regions (2015-2020)_x000D_
Table Global Solar Roofing Revenue Market Share by Regions (2015-2020)_x000D_
Table Global Solar Roofing Revenue Market Share by Regions in 2015_x000D_
Table Global Solar Roofing Revenue Market Share by Regions in 2019_x000D_
Figure North America Solar Roofing Sales and Growth Rate (2015-2020)_x000D_
Figure Europe Solar Roofing Sales and Growth Rate (2015-2020)_x000D_
Figure Asia-Pacific Solar Roofing Sales and Growth Rate (2015-2020)_x000D_
Figure Middle East and Africa Solar Roofing Sales and Growth Rate (2015-2020)_x000D_
Figure South America Solar Roofing Sales and Growth Rate (2015-2020)_x000D_
Figure North America COVID-19 Status_x000D_
Figure North America COVID-19 Confirmed Cases Major Distribution_x000D_
Figure North America Solar Roofing Revenue (M USD) and Growth (2015-2020)_x000D_
Table North America Solar Roofing Sales by Countries (2015-2020)_x000D_
Table North America Solar Roofing Sales Market Share by Countries (2015-2020)_x000D_
Table North America Solar Roofing Revenue (M USD) by Countries (2015-2020)_x000D_
Table North America Solar Roofing Revenue Market Share by Countries (2015-2020)_x000D_
Figure United States Solar Roofing Sales and Growth Rate (2015-2020)_x000D_
Figure Canada Solar Roofing Sales and Growth Rate (2015-2020)_x000D_
Figure Mexico Solar Roofing Sales and Growth (2015-2020)_x000D_
Figure Europe COVID-19 Status_x000D_
Figure Europe COVID-19 Confirmed Cases Major Distribution_x000D_
Figure Europe Solar Roofing Revenue (M USD) and Growth (2015-2020)_x000D_
Table Europe Solar Roofing Sales by Countries (2015-2020)_x000D_
Table Europe Solar Roofing Sales Market Share by Countries (2015-2020)_x000D_
Table Europe Solar Roofing Revenue (M USD) by Countries (2015-2020)_x000D_
Table Europe Solar Roofing Revenue Market Share by Countries (2015-2020)_x000D_
Figure Germany Solar Roofing Sales and Growth Rate (2015-2020)_x000D_
Figure UK Solar Roofing Sales and Growth Rate (2015-2020)_x000D_
Figure France Solar Roofing Sales and Growth (2015-2020)_x000D_
Figure Italy Solar Roofing Sales and Growth (2015-2020)_x000D_
Figure Spain Solar Roofing Sales and Growth (2015-2020)_x000D_
Figure Russia Solar Roofing Sales and Growth (2015-2020)_x000D_
Figure Asia Pacific COVID-19 Status_x000D_
Figure Asia Pacific Solar Roofing Revenue (M USD) and Growth (2015-2020)_x000D_
Table Asia Pacific Solar Roofing Sales by Countries (2015-2020)_x000D_
Table Asia Pacific Solar Roofing Sales Market Share by Countries (2015-2020)_x000D_
Table Asia Pacific Solar Roofing Revenue (M USD) by Countries (2015-2020)_x000D_
Table Asia Pacific Solar Roofing Revenue Market Share by Countries (2015-2020)_x000D_
Figure China Solar Roofing Sales and Growth Rate (2015-2020)_x000D_
Figure Japan Solar Roofing Sales and Growth Rate (2015-2020)_x000D_
Figure South Korea Solar Roofing Sales and Growth (2015-2020)_x000D_
Figure India Solar Roofing Sales and Growth (2015-2020)_x000D_
Figure Southeast Asia Solar Roofing Sales and Growth (2015-2020)_x000D_
Figure Australia Solar Roofing Sales and Growth (2015-2020)_x000D_
Figure Middle East Solar Roofing Revenue (M USD) and Growth (2015-2020)_x000D_
Table Middle East Solar Roofing Sales by Countries (2015-2020)_x000D_
Table Middle East and Africa Solar Roofing Sales Market Share by Countries (2015-2020)_x000D_
Table Middle East and Africa Solar Roofing Revenue (M USD) by Countries (2015-2020)_x000D_
Table Middle East and Africa Solar Roofing Revenue Market Share by Countries (2015-2020)_x000D_
Figure Saudi Arabia Solar Roofing Sales and Growth Rate (2015-2020)_x000D_
Figure UAE Solar Roofing Sales and Growth Rate (2015-2020)_x000D_
Figure Egypt Solar Roofing Sales and Growth (2015-2020)_x000D_
Figure Nigeria Solar Roofing Sales and Growth (2015-2020)_x000D_
Figure South Africa Solar Roofing Sales and Growth (2015-2020)_x000D_
Figure South America Solar Roofing Revenue (M USD) and Growth (2015-2020)_x000D_
Table South America Solar Roofing Sales by Countries (2015-2020)_x000D_
Table South America Solar Roofing Sales Market Share by Countries (2015-2020)_x000D_
Table South America Solar Roofing Revenue (M USD) by Countries (2015-2020)_x000D_
Table South America Solar Roofing Revenue Market Share by Countries (2015-2020)_x000D_
Figure Brazil Solar Roofing Sales and Growth Rate (2015-2020)_x000D_
Figure Argentina Solar Roofing Sales and Growth Rate (2015-2020)_x000D_
Figure Columbia Solar Roofing Sales and Growth (2015-2020)_x000D_
Figure Chile Solar Roofing Sales and Growth (2015-2020)_x000D_
Figure Top 3 Market Share of Solar Roofing Companies in 2019_x000D_
Figure Top 6 Market Share of Solar Roofing Companies in 2019_x000D_
Table Major Players Production Value ($) Share (2015-2020)_x000D_
Table Tata Power Solar Systems Profile
Table Tata Power Solar Systems Product Introduction
Figure Tata Power Solar Systems Production and Growth Rate
Figure Tata Power Solar Systems Value ($) Market Share 2015-2020
Table CleanMax Solar Profile
Table CleanMax Solar Product Introduction
Figure CleanMax Solar Production and Growth Rate
Figure CleanMax Solar Value ($) Market Share 2015-2020
Table KEC International Profile
Table KEC International Product Introduction
Figure KEC International Production and Growth Rate
Figure KEC International Value ($) Market Share 2015-2020
Table RelyOn Solar Profile
Table RelyOn Solar Product Introduction
Figure RelyOn Solar Production and Growth Rate
Figure RelyOn Solar Value ($) Market Share 2015-2020
Table Jaksons Engineers Profile
Table Jaksons Engineers Product Introduction
Figure Jaksons Engineers Production and Growth Rate
Figure Jaksons Engineers Value ($) Market Share 2015-2020
Table SOLON India Profile
Table SOLON India Product Introduction
Figure SOLON India Production and Growth Rate
Figure SOLON India Value ($) Market Share 2015-2020
Table Thermax Profile
Table Thermax Product Introduction
Figure Thermax Production and Growth Rate
Figure Thermax Value ($) Market Share 2015-2020
Table Fourth Partner Energy Profile
Table Fourth Partner Energy Product Introduction
Figure Fourth Partner Energy Production and Growth Rate
Figure Fourth Partner Energy Value ($) Market Share 2015-2020
Table Atlantis Energy Systems Profile
Table Atlantis Energy Systems Product Introduction
Figure Atlantis Energy Systems Production and Growth Rate
Figure Atlantis Energy Systems Value ($) Market Share 2015-2020
Table Hero Future Energies Profile
Table Hero Future Energies Product Introduction
Figure Hero Future Energies Production and Growth Rate
Figure Hero Future Energies Value ($) Market Share 2015-2020
Table SunTegra Solar Roof Systems Profile
Table SunTegra Solar Roof Systems Product Introduction
Figure SunTegra Solar Roof Systems Production and Growth Rate
Figure SunTegra Solar Roof Systems Value ($) Market Share 2015-2020
Table Market Driving Factors of Solar Roofing_x000D_
Table Merger, Acquisition and New Investment_x000D_
Table Global Solar Roofing Market Value ($) Forecast, by Type_x000D_
Table Global Solar Roofing Market Volume Forecast, by Type_x000D_
Figure Global Solar Roofing Market Value ($) and Growth Rate Forecast of On-Grid Type (2020-2025)
Figure Global Solar Roofing Market Volume ($) and Growth Rate Forecast of On-Grid Type (2020-2025)
Figure Global Solar Roofing Market Value ($) and Growth Rate Forecast of Off- Grid Type (2020-2025)
Figure Global Solar Roofing Market Volume ($) and Growth Rate Forecast of Off- Grid Type (2020-2025)
Figure Global Solar Roofing Market Value ($) and Growth Rate Forecast of Hybrid (2020-2025)
Figure Global Solar Roofing Market Volume ($) and Growth Rate Forecast of Hybrid (2020-2025)
Figure Global Solar Roofing Market Value ($) and Growth Rate Forecast of Grid-interactive (2020-2025)
Figure Global Solar Roofing Market Volume ($) and Growth Rate Forecast of Grid-interactive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Industrial (2020-2025)
Figure Market Volume and Growth Rate Forecast of Industrial (2020-2025)
Figure Market Value ($) and Growth Rate Forecast of Residential (2020-2025)
Figure Market Volume and Growth Rate Forecast of Residential (2020-2025)
Figure Market Value ($) and Growth Rate Forecast of Energy Consumers (2020-2025)
Figure Market Volume and Growth Rate Forecast of Energy Consumers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</si>
  <si>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Solar Roofing Industry Market Report Opportunities and Competitive Landscape</t>
  </si>
  <si>
    <t>COVID-19 Outbreak-Global Elisa Kits Industry Market Report-Development Trends, Threats, Opportunities and Competitive Landscape in 2020</t>
  </si>
  <si>
    <t>_x000D_
The Elisa Kits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Elisa Kits industry. _x000D_
Chapter 3.7 covers the analysis of the impact of COVID-19 from the perspective of the industry chain. _x000D_
In addition, chapters 7-11 consider the impact of COVID-19 on the regional economy._x000D_
_x000D_
&lt;b&gt;The Elisa Kits market can be split based on product types, major applications, and important countries as follows:&lt;/b&gt;_x000D_
_x000D_
&lt;b&gt;Key players in the global Elisa Kits market covered in Chapter 12:&lt;/b&gt;_x000D_
PerkinElmer
TSZ Biosciences
BioLegend
Sigma-Aldrich
Enzo Life Sciences
Thermo Fisher Scientific
LSBio
Aviva Systems Bio
Repligen
Abnova
_x000D_
&lt;b&gt;In Chapter 4 and 14.1, on the basis of types, the Elisa Kits market from 2015 to 2025 is primarily split into:&lt;/b&gt;_x000D_
People ELISA Kits
Animal ELISA Kits
_x000D_
&lt;b&gt;In Chapter 5 and 14.2, on the basis of applications, the Elisa Kits market from 2015 to 2025 covers:&lt;/b&gt;_x000D_
Aboratory
Testing Institutions
Hospital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</si>
  <si>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Elisa Kits Introduction and Market Overview_x000D_
1.1 Objectives of the Study_x000D_
1.2 Overview of Elisa Kits_x000D_
1.3 Scope of The Study_x000D_
1.3.1 Key Market Segments_x000D_
1.3.2 Players Covered_x000D_
1.3.3 COVID-19's impact on the Elisa Kits industry_x000D_
1.4 Methodology of The Study_x000D_
1.5 Research Data Source_x000D_
_x000D_
2 Executive Summary_x000D_
2.1 Market Overview_x000D_
2.1.1 Global Elisa Kits Market Size, 2015 – 2020_x000D_
2.1.2 Global Elisa Kits Market Size by Type, 2015 – 2020_x000D_
2.1.3 Global Elisa Kits Market Size by Application, 2015 – 2020_x000D_
2.1.4 Global Elisa Kits Market Size by Region, 2015 - 2025_x000D_
2.2 Business Environment Analysis_x000D_
2.2.1 Global COVID-19 Status and Economic Overview_x000D_
2.2.2 Influence of COVID-19 Outbreak on Elisa Kits Industry Development_x000D_
_x000D_
3 Industry Chain Analysis_x000D_
3.1 Upstream Raw Material Suppliers of Elisa Kits Analysis_x000D_
3.2 Major Players of Elisa Kits_x000D_
3.3 Elisa Kits Manufacturing Cost Structure Analysis_x000D_
3.3.1 Production Process Analysis_x000D_
3.3.2 Manufacturing Cost Structure of Elisa Kits_x000D_
3.3.3 Labor Cost of Elisa Kits_x000D_
3.4 Market Distributors of Elisa Kits_x000D_
3.5 Major Downstream Buyers of Elisa Kits Analysis_x000D_
3.6 The Impact of Covid-19 From the Perspective of Industry Chain_x000D_
3.7 Regional Import and Export Controls Will Exist for a Long Time_x000D_
3.8 Continued downward PMI Spreads Globally_x000D_
_x000D_
4 Global Elisa Kits Market, by Type_x000D_
4.1 Global Elisa Kits Value and Market Share by Type (2015-2020)_x000D_
4.2 Global Elisa Kits Production and Market Share by Type (2015-2020)_x000D_
4.3 Global Elisa Kits Value and Growth Rate by Type (2015-2020)_x000D_
4.3.1 Global Elisa Kits Value and Growth Rate of People ELISA Kits
4.3.2 Global Elisa Kits Value and Growth Rate of Animal ELISA Kits
4.4 Global Elisa Kits Price Analysis by Type (2015-2020)_x000D_
_x000D_
5 Elisa Kits Market, by Application_x000D_
5.1 Downstream Market Overview_x000D_
5.2 Global Elisa Kits Consumption and Market Share by Application (2015-2020)_x000D_
5.3 Global Elisa Kits Consumption and Growth Rate by Application (2015-2020)_x000D_
5.3.1 Global Elisa Kits Consumption and Growth Rate of Aboratory (2015-2020)
5.3.2 Global Elisa Kits Consumption and Growth Rate of Testing Institutions (2015-2020)
5.3.3 Global Elisa Kits Consumption and Growth Rate of Hospital (2015-2020)
_x000D_
6 Global Elisa Kits Market Analysis by Regions_x000D_
6.1 Global Elisa Kits Sales, Revenue and Market Share by Regions_x000D_
6.1.1 Global Elisa Kits Sales by Regions (2015-2020)_x000D_
6.1.2 Global Elisa Kits Revenue by Regions (2015-2020)_x000D_
6.2 North America Elisa Kits Sales and Growth Rate (2015-2020)_x000D_
6.3 Europe Elisa Kits Sales and Growth Rate (2015-2020)_x000D_
6.4 Asia-Pacific Elisa Kits Sales and Growth Rate (2015-2020)_x000D_
6.5 Middle East and Africa Elisa Kits Sales and Growth Rate (2015-2020)_x000D_
6.6 South America Elisa Kits Sales and Growth Rate (2015-2020)_x000D_
_x000D_
7 North America Elisa Kits Market Analysis by Countries_x000D_
7.1 The Influence of COVID-19 on North America Market_x000D_
7.2 North America Elisa Kits Sales, Revenue and Market Share by Countries_x000D_
7.2.1 North America Elisa Kits Sales by Countries (2015-2020)_x000D_
7.2.2 North America Elisa Kits Revenue by Countries (2015-2020)_x000D_
7.3 United States Elisa Kits Sales and Growth Rate (2015-2020)_x000D_
7.4 Canada Elisa Kits Sales and Growth Rate (2015-2020)_x000D_
7.5 Mexico Elisa Kits Sales and Growth Rate (2015-2020)_x000D_
_x000D_
8 Europe Elisa Kits Market Analysis by Countries_x000D_
8.1 The Influence of COVID-19 on Europe Market_x000D_
8.2 Europe Elisa Kits Sales, Revenue and Market Share by Countries_x000D_
8.2.1 Europe Elisa Kits Sales by Countries (2015-2020)_x000D_
8.2.2 Europe Elisa Kits Revenue by Countries (2015-2020)_x000D_
8.3 Germany Elisa Kits Sales and Growth Rate (2015-2020)_x000D_
8.4 UK Elisa Kits Sales and Growth Rate (2015-2020)_x000D_
8.5 France Elisa Kits Sales and Growth Rate (2015-2020)_x000D_
8.6 Italy Elisa Kits Sales and Growth Rate (2015-2020)_x000D_
8.7 Spain Elisa Kits Sales and Growth Rate (2015-2020)_x000D_
8.8 Russia Elisa Kits Sales and Growth Rate (2015-2020)_x000D_
_x000D_
9 Asia Pacific Elisa Kits Market Analysis by Countries_x000D_
9.1 The Influence of COVID-19 on Asia Pacific Market_x000D_
9.2 Asia Pacific Elisa Kits Sales, Revenue and Market Share by Countries_x000D_
9.2.1 Asia Pacific Elisa Kits Sales by Countries (2015-2020)_x000D_
9.2.2 Asia Pacific Elisa Kits Revenue by Countries (2015-2020)_x000D_
9.3 China Elisa Kits Sales and Growth Rate (2015-2020)_x000D_
9.4 Japan Elisa Kits Sales and Growth Rate (2015-2020)_x000D_
9.5 South Korea Elisa Kits Sales and Growth Rate (2015-2020)_x000D_
9.6 India Elisa Kits Sales and Growth Rate (2015-2020)_x000D_
9.7 Southeast Asia Elisa Kits Sales and Growth Rate (2015-2020)_x000D_
9.8 Australia Elisa Kits Sales and Growth Rate (2015-2020)_x000D_
_x000D_
10 Middle East and Africa Elisa Kits Market Analysis by Countries_x000D_
10.1 The Influence of COVID-19 on Middle East and Africa Market_x000D_
10.2 Middle East and Africa Elisa Kits Sales, Revenue and Market Share by Countries_x000D_
10.2.1 Middle East and Africa Elisa Kits Sales by Countries (2015-2020)_x000D_
10.2.2 Middle East and Africa Elisa Kits Revenue by Countries (2015-2020)_x000D_
10.3 Saudi Arabia Elisa Kits Sales and Growth Rate (2015-2020)_x000D_
10.4 UAE Elisa Kits Sales and Growth Rate (2015-2020)_x000D_
10.5 Egypt Elisa Kits Sales and Growth Rate (2015-2020)_x000D_
10.6 Nigeria Elisa Kits Sales and Growth Rate (2015-2020)_x000D_
10.7 South Africa Elisa Kits Sales and Growth Rate (2015-2020)_x000D_
_x000D_
11 South America Elisa Kits Market Analysis by Countries_x000D_
11.1 The Influence of COVID-19 on Middle East and Africa Market_x000D_
11.2 South America Elisa Kits Sales, Revenue and Market Share by Countries_x000D_
11.2.1 South America Elisa Kits Sales by Countries (2015-2020)_x000D_
11.2.2 South America Elisa Kits Revenue by Countries (2015-2020)_x000D_
11.3 Brazil Elisa Kits Sales and Growth Rate (2015-2020)_x000D_
11.4 Argentina Elisa Kits Sales and Growth Rate (2015-2020)_x000D_
11.5 Columbia Elisa Kits Sales and Growth Rate (2015-2020)_x000D_
11.6 Chile Elisa Kits Sales and Growth Rate (2015-2020)_x000D_
_x000D_
12 Competitive Landscape_x000D_
12.1 PerkinElmer
12.1.1 PerkinElmer Basic Information
12.1.2 Elisa Kits Product Introduction
12.1.3 PerkinElmer Production, Value, Price, Gross Margin 2015-2020
12.2 TSZ Biosciences
12.2.1 TSZ Biosciences Basic Information
12.2.2 Elisa Kits Product Introduction
12.2.3 TSZ Biosciences Production, Value, Price, Gross Margin 2015-2020
12.3 BioLegend
12.3.1 BioLegend Basic Information
12.3.2 Elisa Kits Product Introduction
12.3.3 BioLegend Production, Value, Price, Gross Margin 2015-2020
12.4 Sigma-Aldrich
12.4.1 Sigma-Aldrich Basic Information
12.4.2 Elisa Kits Product Introduction
12.4.3 Sigma-Aldrich Production, Value, Price, Gross Margin 2015-2020
12.5 Enzo Life Sciences
12.5.1 Enzo Life Sciences Basic Information
12.5.2 Elisa Kits Product Introduction
12.5.3 Enzo Life Sciences Production, Value, Price, Gross Margin 2015-2020
12.6 Thermo Fisher Scientific
12.6.1 Thermo Fisher Scientific Basic Information
12.6.2 Elisa Kits Product Introduction
12.6.3 Thermo Fisher Scientific Production, Value, Price, Gross Margin 2015-2020
12.7 LSBio
12.7.1 LSBio Basic Information
12.7.2 Elisa Kits Product Introduction
12.7.3 LSBio Production, Value, Price, Gross Margin 2015-2020
12.8 Aviva Systems Bio
12.8.1 Aviva Systems Bio Basic Information
12.8.2 Elisa Kits Product Introduction
12.8.3 Aviva Systems Bio Production, Value, Price, Gross Margin 2015-2020
12.9 Repligen
12.9.1 Repligen Basic Information
12.9.2 Elisa Kits Product Introduction
12.9.3 Repligen Production, Value, Price, Gross Margin 2015-2020
12.10 Abnova
12.10.1 Abnova Basic Information
12.10.2 Elisa Kits Product Introduction
12.10.3 Abnova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Elisa Kits Market Forecast_x000D_
14.1 Global Elisa Kits Market Value &amp; Volume Forecast, by Type (2020-2025)_x000D_
14.1.1 People ELISA Kits Market Value and Volume Forecast (2020-2025)
14.1.2 Animal ELISA Kits Market Value and Volume Forecast (2020-2025)
14.2 Global Elisa Kits Market Value &amp; Volume Forecast, by Application (2020-2025)_x000D_
14.2.1 Aboratory Market Value and Volume Forecast (2020-2025)
14.2.2 Testing Institutions Market Value and Volume Forecast (2020-2025)
14.2.3 Hospital Market Value and Volume Forecast (2020-2025)
14.3 Elisa Kits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</si>
  <si>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Elisa Kits_x000D_
Table Product Specification of Elisa Kits_x000D_
Table Elisa Kits Key Market Segments_x000D_
Table Key Players Elisa Kits Covered_x000D_
Figure Global Elisa Kits Market Size, 2015 – 2025_x000D_
Table Different Types of Elisa Kits_x000D_
Figure Global Elisa Kits Value ($) Segment by Type from 2015-2020_x000D_
Figure Global Elisa Kits Market Share by Types in 2019_x000D_
Table Different Applications of Elisa Kits_x000D_
Figure Global Elisa Kits Value ($) Segment by Applications from 2015-2020_x000D_
Figure Global Elisa Kits Market Share by Applications in 2019_x000D_
Figure Global Elisa Kits Market Share by Regions in 2019_x000D_
Figure North America Elisa Kits Production Value ($) and Growth Rate (2015-2020)_x000D_
Figure Europe Elisa Kits Production Value ($) and Growth Rate (2015-2020)_x000D_
Figure Asia Pacific Elisa Kits Production Value ($) and Growth Rate (2015-2020)_x000D_
Figure Middle East and Africa Elisa Kits Production Value ($) and Growth Rate (2015-2020)_x000D_
Figure South America Elisa Kits Production Value ($) and Growth Rate (2015-2020)_x000D_
Table Global COVID-19 Status and Economic Overview_x000D_
Figure Global COVID-19 Status_x000D_
Figure COVID-19 Comparison of Major Countries_x000D_
Figure Industry Chain Analysis of Elisa Kits_x000D_
Table Upstream Raw Material Suppliers of Elisa Kits with Contact Information_x000D_
Table Major Players Headquarters, and Service Area of Elisa Kits_x000D_
Figure Major Players Production Value Market Share of Elisa Kits in 2019_x000D_
Table Major Players Elisa Kits Product Types in 2019_x000D_
Figure Production Process of Elisa Kits_x000D_
Figure Manufacturing Cost Structure of Elisa Kits_x000D_
Figure Channel Status of Elisa Kits_x000D_
Table Major Distributors of Elisa Kits with Contact Information_x000D_
Table Major Downstream Buyers of Elisa Kits with Contact Information_x000D_
Table Global Elisa Kits Value ($) by Type (2015-2020)_x000D_
Table Global Elisa Kits Value Share by Type (2015-2020)_x000D_
Figure Global Elisa Kits Value Share by Type (2015-2020)_x000D_
Table Global Elisa Kits Production by Type (2015-2020)_x000D_
Table Global Elisa Kits Production Share by Type (2015-2020)_x000D_
Figure Global Elisa Kits Production Share by Type (2015-2020)_x000D_
Figure Global Elisa Kits Value ($) and Growth Rate of People ELISA Kits (2015-2020)
Figure Global Elisa Kits Value ($) and Growth Rate of Animal ELISA Kits (2015-2020)
Figure Global Elisa Kits Price by Type (2015-2020)_x000D_
Figure Downstream Market Overview_x000D_
Table Global Elisa Kits Consumption by Application (2015-2020)_x000D_
Table Global Elisa Kits Consumption Market Share by Application (2015-2020)_x000D_
Figure Global Elisa Kits Consumption Market Share by Application (2015-2020)_x000D_
Figure Global Elisa Kits Consumption and Growth Rate of Aboratory (2015-2020)
Figure Global Elisa Kits Consumption and Growth Rate of Testing Institutions (2015-2020)
Figure Global Elisa Kits Consumption and Growth Rate of Hospital (2015-2020)
Figure Global Elisa Kits Sales and Growth Rate (2015-2020)_x000D_
Figure Global Elisa Kits Revenue (M USD) and Growth (2015-2020)_x000D_
Table Global Elisa Kits Sales by Regions (2015-2020)_x000D_
Table Global Elisa Kits Sales Market Share by Regions (2015-2020)_x000D_
Table Global Elisa Kits Revenue (M USD) by Regions (2015-2020)_x000D_
Table Global Elisa Kits Revenue Market Share by Regions (2015-2020)_x000D_
Table Global Elisa Kits Revenue Market Share by Regions in 2015_x000D_
Table Global Elisa Kits Revenue Market Share by Regions in 2019_x000D_
Figure North America Elisa Kits Sales and Growth Rate (2015-2020)_x000D_
Figure Europe Elisa Kits Sales and Growth Rate (2015-2020)_x000D_
Figure Asia-Pacific Elisa Kits Sales and Growth Rate (2015-2020)_x000D_
Figure Middle East and Africa Elisa Kits Sales and Growth Rate (2015-2020)_x000D_
Figure South America Elisa Kits Sales and Growth Rate (2015-2020)_x000D_
Figure North America COVID-19 Status_x000D_
Figure North America COVID-19 Confirmed Cases Major Distribution_x000D_
Figure North America Elisa Kits Revenue (M USD) and Growth (2015-2020)_x000D_
Table North America Elisa Kits Sales by Countries (2015-2020)_x000D_
Table North America Elisa Kits Sales Market Share by Countries (2015-2020)_x000D_
Table North America Elisa Kits Revenue (M USD) by Countries (2015-2020)_x000D_
Table North America Elisa Kits Revenue Market Share by Countries (2015-2020)_x000D_
Figure United States Elisa Kits Sales and Growth Rate (2015-2020)_x000D_
Figure Canada Elisa Kits Sales and Growth Rate (2015-2020)_x000D_
Figure Mexico Elisa Kits Sales and Growth (2015-2020)_x000D_
Figure Europe COVID-19 Status_x000D_
Figure Europe COVID-19 Confirmed Cases Major Distribution_x000D_
Figure Europe Elisa Kits Revenue (M USD) and Growth (2015-2020)_x000D_
Table Europe Elisa Kits Sales by Countries (2015-2020)_x000D_
Table Europe Elisa Kits Sales Market Share by Countries (2015-2020)_x000D_
Table Europe Elisa Kits Revenue (M USD) by Countries (2015-2020)_x000D_
Table Europe Elisa Kits Revenue Market Share by Countries (2015-2020)_x000D_
Figure Germany Elisa Kits Sales and Growth Rate (2015-2020)_x000D_
Figure UK Elisa Kits Sales and Growth Rate (2015-2020)_x000D_
Figure France Elisa Kits Sales and Growth (2015-2020)_x000D_
Figure Italy Elisa Kits Sales and Growth (2015-2020)_x000D_
Figure Spain Elisa Kits Sales and Growth (2015-2020)_x000D_
Figure Russia Elisa Kits Sales and Growth (2015-2020)_x000D_
Figure Asia Pacific COVID-19 Status_x000D_
Figure Asia Pacific Elisa Kits Revenue (M USD) and Growth (2015-2020)_x000D_
Table Asia Pacific Elisa Kits Sales by Countries (2015-2020)_x000D_
Table Asia Pacific Elisa Kits Sales Market Share by Countries (2015-2020)_x000D_
Table Asia Pacific Elisa Kits Revenue (M USD) by Countries (2015-2020)_x000D_
Table Asia Pacific Elisa Kits Revenue Market Share by Countries (2015-2020)_x000D_
Figure China Elisa Kits Sales and Growth Rate (2015-2020)_x000D_
Figure Japan Elisa Kits Sales and Growth Rate (2015-2020)_x000D_
Figure South Korea Elisa Kits Sales and Growth (2015-2020)_x000D_
Figure India Elisa Kits Sales and Growth (2015-2020)_x000D_
Figure Southeast Asia Elisa Kits Sales and Growth (2015-2020)_x000D_
Figure Australia Elisa Kits Sales and Growth (2015-2020)_x000D_
Figure Middle East Elisa Kits Revenue (M USD) and Growth (2015-2020)_x000D_
Table Middle East Elisa Kits Sales by Countries (2015-2020)_x000D_
Table Middle East and Africa Elisa Kits Sales Market Share by Countries (2015-2020)_x000D_
Table Middle East and Africa Elisa Kits Revenue (M USD) by Countries (2015-2020)_x000D_
Table Middle East and Africa Elisa Kits Revenue Market Share by Countries (2015-2020)_x000D_
Figure Saudi Arabia Elisa Kits Sales and Growth Rate (2015-2020)_x000D_
Figure UAE Elisa Kits Sales and Growth Rate (2015-2020)_x000D_
Figure Egypt Elisa Kits Sales and Growth (2015-2020)_x000D_
Figure Nigeria Elisa Kits Sales and Growth (2015-2020)_x000D_
Figure South Africa Elisa Kits Sales and Growth (2015-2020)_x000D_
Figure South America Elisa Kits Revenue (M USD) and Growth (2015-2020)_x000D_
Table South America Elisa Kits Sales by Countries (2015-2020)_x000D_
Table South America Elisa Kits Sales Market Share by Countries (2015-2020)_x000D_
Table South America Elisa Kits Revenue (M USD) by Countries (2015-2020)_x000D_
Table South America Elisa Kits Revenue Market Share by Countries (2015-2020)_x000D_
Figure Brazil Elisa Kits Sales and Growth Rate (2015-2020)_x000D_
Figure Argentina Elisa Kits Sales and Growth Rate (2015-2020)_x000D_
Figure Columbia Elisa Kits Sales and Growth (2015-2020)_x000D_
Figure Chile Elisa Kits Sales and Growth (2015-2020)_x000D_
Figure Top 3 Market Share of Elisa Kits Companies in 2019_x000D_
Figure Top 6 Market Share of Elisa Kits Companies in 2019_x000D_
Table Major Players Production Value ($) Share (2015-2020)_x000D_
Table PerkinElmer Profile
Table PerkinElmer Product Introduction
Figure PerkinElmer Production and Growth Rate
Figure PerkinElmer Value ($) Market Share 2015-2020
Table TSZ Biosciences Profile
Table TSZ Biosciences Product Introduction
Figure TSZ Biosciences Production and Growth Rate
Figure TSZ Biosciences Value ($) Market Share 2015-2020
Table BioLegend Profile
Table BioLegend Product Introduction
Figure BioLegend Production and Growth Rate
Figure BioLegend Value ($) Market Share 2015-2020
Table Sigma-Aldrich Profile
Table Sigma-Aldrich Product Introduction
Figure Sigma-Aldrich Production and Growth Rate
Figure Sigma-Aldrich Value ($) Market Share 2015-2020
Table Enzo Life Sciences Profile
Table Enzo Life Sciences Product Introduction
Figure Enzo Life Sciences Production and Growth Rate
Figure Enzo Life Sciences Value ($) Market Share 2015-2020
Table Thermo Fisher Scientific Profile
Table Thermo Fisher Scientific Product Introduction
Figure Thermo Fisher Scientific Production and Growth Rate
Figure Thermo Fisher Scientific Value ($) Market Share 2015-2020
Table LSBio Profile
Table LSBio Product Introduction
Figure LSBio Production and Growth Rate
Figure LSBio Value ($) Market Share 2015-2020
Table Aviva Systems Bio Profile
Table Aviva Systems Bio Product Introduction
Figure Aviva Systems Bio Production and Growth Rate
Figure Aviva Systems Bio Value ($) Market Share 2015-2020
Table Repligen Profile
Table Repligen Product Introduction
Figure Repligen Production and Growth Rate
Figure Repligen Value ($) Market Share 2015-2020
Table Abnova Profile
Table Abnova Product Introduction
Figure Abnova Production and Growth Rate
Figure Abnova Value ($) Market Share 2015-2020
Table Market Driving Factors of Elisa Kits_x000D_
Table Merger, Acquisition and New Investment_x000D_
Table Global Elisa Kits Market Value ($) Forecast, by Type_x000D_
Table Global Elisa Kits Market Volume Forecast, by Type_x000D_
Figure Global Elisa Kits Market Value ($) and Growth Rate Forecast of People ELISA Kits (2020-2025)
Figure Global Elisa Kits Market Volume ($) and Growth Rate Forecast of People ELISA Kits (2020-2025)
Figure Global Elisa Kits Market Value ($) and Growth Rate Forecast of Animal ELISA Kits (2020-2025)
Figure Global Elisa Kits Market Volume ($) and Growth Rate Forecast of Animal ELISA Kits (2020-2025)
Table Global Market Value ($) Forecast by Application (2020-2025)_x000D_
Table Global Market Volume Forecast by Application (2020-2025)_x000D_
Figure Market Value ($) and Growth Rate Forecast of Aboratory (2020-2025)
Figure Market Volume and Growth Rate Forecast of Aboratory (2020-2025)
Figure Market Value ($) and Growth Rate Forecast of Testing Institutions (2020-2025)
Figure Market Volume and Growth Rate Forecast of Testing Institutions (2020-2025)
Figure Market Value ($) and Growth Rate Forecast of Hospital (2020-2025)
Figure Market Volume and Growth Rate Forecast of Hospital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</si>
  <si>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Elisa Kits Industry Market Report Opportunities and Competitive Landscape</t>
  </si>
  <si>
    <t>COVID-19 Outbreak-Global Automotive Cylinder Head Industry Market Report-Development Trends, Threats, Opportunities and Competitive Landscape in 2020</t>
  </si>
  <si>
    <t>125</t>
  </si>
  <si>
    <t>In an internal combustion engine, the cylinder head (often informally abbreviated to just head) sits above the cylinders on top of the cylinder block. It closes in the top of the cylinder, forming the combustion chamber. This joint is sealed by a head gasket._x000D_
The Automotive Cylinder Head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Cylinder Head industry. _x000D_
Chapter 3.7 covers the analysis of the impact of COVID-19 from the perspective of the industry chain. _x000D_
In addition, chapters 7-11 consider the impact of COVID-19 on the regional economy._x000D_
_x000D_
&lt;b&gt;The Automotive Cylinder Head market can be split based on product types, major applications, and important countries as follows:&lt;/b&gt;_x000D_
_x000D_
&lt;b&gt;Key players in the global Automotive Cylinder Head market covered in Chapter 12:&lt;/b&gt;_x000D_
HYUNDAI
Nemak
Perkins
Mahle
Faw
HUAYU
Toyota
Hongqi
Yongyu
WEICHAI
Zhonglian
Cummins
Volkswagen
MITSUBISHI
Dongfeng
MONTUPET
CHANGAN
Great Wall
Scania
Fairbanks Morse
Tianchang
Honda
Isuzu
_x000D_
&lt;b&gt;In Chapter 4 and 14.1, on the basis of types, the Automotive Cylinder Head market from 2015 to 2025 is primarily split into:&lt;/b&gt;_x000D_
Passenger car
LCV
M&amp;HCV
Others
_x000D_
&lt;b&gt;In Chapter 5 and 14.2, on the basis of applications, the Automotive Cylinder Head market from 2015 to 2025 covers:&lt;/b&gt;_x000D_
Commercial Vehicle
Passenger Vehicle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</si>
  <si>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Cylinder Head Introduction and Market Overview_x000D_
1.1 Objectives of the Study_x000D_
1.2 Overview of Automotive Cylinder Head_x000D_
1.3 Scope of The Study_x000D_
1.3.1 Key Market Segments_x000D_
1.3.2 Players Covered_x000D_
1.3.3 COVID-19's impact on the Automotive Cylinder Head industry_x000D_
1.4 Methodology of The Study_x000D_
1.5 Research Data Source_x000D_
_x000D_
2 Executive Summary_x000D_
2.1 Market Overview_x000D_
2.1.1 Global Automotive Cylinder Head Market Size, 2015 – 2020_x000D_
2.1.2 Global Automotive Cylinder Head Market Size by Type, 2015 – 2020_x000D_
2.1.3 Global Automotive Cylinder Head Market Size by Application, 2015 – 2020_x000D_
2.1.4 Global Automotive Cylinder Head Market Size by Region, 2015 - 2025_x000D_
2.2 Business Environment Analysis_x000D_
2.2.1 Global COVID-19 Status and Economic Overview_x000D_
2.2.2 Influence of COVID-19 Outbreak on Automotive Cylinder Head Industry Development_x000D_
_x000D_
3 Industry Chain Analysis_x000D_
3.1 Upstream Raw Material Suppliers of Automotive Cylinder Head Analysis_x000D_
3.2 Major Players of Automotive Cylinder Head_x000D_
3.3 Automotive Cylinder Head Manufacturing Cost Structure Analysis_x000D_
3.3.1 Production Process Analysis_x000D_
3.3.2 Manufacturing Cost Structure of Automotive Cylinder Head_x000D_
3.3.3 Labor Cost of Automotive Cylinder Head_x000D_
3.4 Market Distributors of Automotive Cylinder Head_x000D_
3.5 Major Downstream Buyers of Automotive Cylinder Head Analysis_x000D_
3.6 The Impact of Covid-19 From the Perspective of Industry Chain_x000D_
3.7 Regional Import and Export Controls Will Exist for a Long Time_x000D_
3.8 Continued downward PMI Spreads Globally_x000D_
_x000D_
4 Global Automotive Cylinder Head Market, by Type_x000D_
4.1 Global Automotive Cylinder Head Value and Market Share by Type (2015-2020)_x000D_
4.2 Global Automotive Cylinder Head Production and Market Share by Type (2015-2020)_x000D_
4.3 Global Automotive Cylinder Head Value and Growth Rate by Type (2015-2020)_x000D_
4.3.1 Global Automotive Cylinder Head Value and Growth Rate of Passenger car
4.3.2 Global Automotive Cylinder Head Value and Growth Rate of LCV
4.3.3 Global Automotive Cylinder Head Value and Growth Rate of M&amp;HCV
4.3.4 Global Automotive Cylinder Head Value and Growth Rate of Others
4.4 Global Automotive Cylinder Head Price Analysis by Type (2015-2020)_x000D_
_x000D_
5 Automotive Cylinder Head Market, by Application_x000D_
5.1 Downstream Market Overview_x000D_
5.2 Global Automotive Cylinder Head Consumption and Market Share by Application (2015-2020)_x000D_
5.3 Global Automotive Cylinder Head Consumption and Growth Rate by Application (2015-2020)_x000D_
5.3.1 Global Automotive Cylinder Head Consumption and Growth Rate of Commercial Vehicle (2015-2020)
5.3.2 Global Automotive Cylinder Head Consumption and Growth Rate of Passenger Vehicle (2015-2020)
5.3.3 Global Automotive Cylinder Head Consumption and Growth Rate of Others (2015-2020)
_x000D_
6 Global Automotive Cylinder Head Market Analysis by Regions_x000D_
6.1 Global Automotive Cylinder Head Sales, Revenue and Market Share by Regions_x000D_
6.1.1 Global Automotive Cylinder Head Sales by Regions (2015-2020)_x000D_
6.1.2 Global Automotive Cylinder Head Revenue by Regions (2015-2020)_x000D_
6.2 North America Automotive Cylinder Head Sales and Growth Rate (2015-2020)_x000D_
6.3 Europe Automotive Cylinder Head Sales and Growth Rate (2015-2020)_x000D_
6.4 Asia-Pacific Automotive Cylinder Head Sales and Growth Rate (2015-2020)_x000D_
6.5 Middle East and Africa Automotive Cylinder Head Sales and Growth Rate (2015-2020)_x000D_
6.6 South America Automotive Cylinder Head Sales and Growth Rate (2015-2020)_x000D_
_x000D_
7 North America Automotive Cylinder Head Market Analysis by Countries_x000D_
7.1 The Influence of COVID-19 on North America Market_x000D_
7.2 North America Automotive Cylinder Head Sales, Revenue and Market Share by Countries_x000D_
7.2.1 North America Automotive Cylinder Head Sales by Countries (2015-2020)_x000D_
7.2.2 North America Automotive Cylinder Head Revenue by Countries (2015-2020)_x000D_
7.3 United States Automotive Cylinder Head Sales and Growth Rate (2015-2020)_x000D_
7.4 Canada Automotive Cylinder Head Sales and Growth Rate (2015-2020)_x000D_
7.5 Mexico Automotive Cylinder Head Sales and Growth Rate (2015-2020)_x000D_
_x000D_
8 Europe Automotive Cylinder Head Market Analysis by Countries_x000D_
8.1 The Influence of COVID-19 on Europe Market_x000D_
8.2 Europe Automotive Cylinder Head Sales, Revenue and Market Share by Countries_x000D_
8.2.1 Europe Automotive Cylinder Head Sales by Countries (2015-2020)_x000D_
8.2.2 Europe Automotive Cylinder Head Revenue by Countries (2015-2020)_x000D_
8.3 Germany Automotive Cylinder Head Sales and Growth Rate (2015-2020)_x000D_
8.4 UK Automotive Cylinder Head Sales and Growth Rate (2015-2020)_x000D_
8.5 France Automotive Cylinder Head Sales and Growth Rate (2015-2020)_x000D_
8.6 Italy Automotive Cylinder Head Sales and Growth Rate (2015-2020)_x000D_
8.7 Spain Automotive Cylinder Head Sales and Growth Rate (2015-2020)_x000D_
8.8 Russia Automotive Cylinder Head Sales and Growth Rate (2015-2020)_x000D_
_x000D_
9 Asia Pacific Automotive Cylinder Head Market Analysis by Countries_x000D_
9.1 The Influence of COVID-19 on Asia Pacific Market_x000D_
9.2 Asia Pacific Automotive Cylinder Head Sales, Revenue and Market Share by Countries_x000D_
9.2.1 Asia Pacific Automotive Cylinder Head Sales by Countries (2015-2020)_x000D_
9.2.2 Asia Pacific Automotive Cylinder Head Revenue by Countries (2015-2020)_x000D_
9.3 China Automotive Cylinder Head Sales and Growth Rate (2015-2020)_x000D_
9.4 Japan Automotive Cylinder Head Sales and Growth Rate (2015-2020)_x000D_
9.5 South Korea Automotive Cylinder Head Sales and Growth Rate (2015-2020)_x000D_
9.6 India Automotive Cylinder Head Sales and Growth Rate (2015-2020)_x000D_
9.7 Southeast Asia Automotive Cylinder Head Sales and Growth Rate (2015-2020)_x000D_
9.8 Australia Automotive Cylinder Head Sales and Growth Rate (2015-2020)_x000D_
_x000D_
10 Middle East and Africa Automotive Cylinder Head Market Analysis by Countries_x000D_
10.1 The Influence of COVID-19 on Middle East and Africa Market_x000D_
10.2 Middle East and Africa Automotive Cylinder Head Sales, Revenue and Market Share by Countries_x000D_
10.2.1 Middle East and Africa Automotive Cylinder Head Sales by Countries (2015-2020)_x000D_
10.2.2 Middle East and Africa Automotive Cylinder Head Revenue by Countries (2015-2020)_x000D_
10.3 Saudi Arabia Automotive Cylinder Head Sales and Growth Rate (2015-2020)_x000D_
10.4 UAE Automotive Cylinder Head Sales and Growth Rate (2015-2020)_x000D_
10.5 Egypt Automotive Cylinder Head Sales and Growth Rate (2015-2020)_x000D_
10.6 Nigeria Automotive Cylinder Head Sales and Growth Rate (2015-2020)_x000D_
10.7 South Africa Automotive Cylinder Head Sales and Growth Rate (2015-2020)_x000D_
_x000D_
11 South America Automotive Cylinder Head Market Analysis by Countries_x000D_
11.1 The Influence of COVID-19 on Middle East and Africa Market_x000D_
11.2 South America Automotive Cylinder Head Sales, Revenue and Market Share by Countries_x000D_
11.2.1 South America Automotive Cylinder Head Sales by Countries (2015-2020)_x000D_
11.2.2 South America Automotive Cylinder Head Revenue by Countries (2015-2020)_x000D_
11.3 Brazil Automotive Cylinder Head Sales and Growth Rate (2015-2020)_x000D_
11.4 Argentina Automotive Cylinder Head Sales and Growth Rate (2015-2020)_x000D_
11.5 Columbia Automotive Cylinder Head Sales and Growth Rate (2015-2020)_x000D_
11.6 Chile Automotive Cylinder Head Sales and Growth Rate (2015-2020)_x000D_
_x000D_
12 Competitive Landscape_x000D_
12.1 HYUNDAI
12.1.1 HYUNDAI Basic Information
12.1.2 Automotive Cylinder Head Product Introduction
12.1.3 HYUNDAI Production, Value, Price, Gross Margin 2015-2020
12.2 Nemak
12.2.1 Nemak Basic Information
12.2.2 Automotive Cylinder Head Product Introduction
12.2.3 Nemak Production, Value, Price, Gross Margin 2015-2020
12.3 Perkins
12.3.1 Perkins Basic Information
12.3.2 Automotive Cylinder Head Product Introduction
12.3.3 Perkins Production, Value, Price, Gross Margin 2015-2020
12.4 Mahle
12.4.1 Mahle Basic Information
12.4.2 Automotive Cylinder Head Product Introduction
12.4.3 Mahle Production, Value, Price, Gross Margin 2015-2020
12.5 Faw
12.5.1 Faw Basic Information
12.5.2 Automotive Cylinder Head Product Introduction
12.5.3 Faw Production, Value, Price, Gross Margin 2015-2020
12.6 HUAYU
12.6.1 HUAYU Basic Information
12.6.2 Automotive Cylinder Head Product Introduction
12.6.3 HUAYU Production, Value, Price, Gross Margin 2015-2020
12.7 Toyota
12.7.1 Toyota Basic Information
12.7.2 Automotive Cylinder Head Product Introduction
12.7.3 Toyota Production, Value, Price, Gross Margin 2015-2020
12.8 Hongqi
12.8.1 Hongqi Basic Information
12.8.2 Automotive Cylinder Head Product Introduction
12.8.3 Hongqi Production, Value, Price, Gross Margin 2015-2020
12.9 Yongyu
12.9.1 Yongyu Basic Information
12.9.2 Automotive Cylinder Head Product Introduction
12.9.3 Yongyu Production, Value, Price, Gross Margin 2015-2020
12.10 WEICHAI
12.10.1 WEICHAI Basic Information
12.10.2 Automotive Cylinder Head Product Introduction
12.10.3 WEICHAI Production, Value, Price, Gross Margin 2015-2020
12.11 Zhonglian
12.11.1 Zhonglian Basic Information
12.11.2 Automotive Cylinder Head Product Introduction
12.11.3 Zhonglian Production, Value, Price, Gross Margin 2015-2020
12.12 Cummins
12.12.1 Cummins Basic Information
12.12.2 Automotive Cylinder Head Product Introduction
12.12.3 Cummins Production, Value, Price, Gross Margin 2015-2020
12.13 Volkswagen
12.13.1 Volkswagen Basic Information
12.13.2 Automotive Cylinder Head Product Introduction
12.13.3 Volkswagen Production, Value, Price, Gross Margin 2015-2020
12.14 MITSUBISHI
12.14.1 MITSUBISHI Basic Information
12.14.2 Automotive Cylinder Head Product Introduction
12.14.3 MITSUBISHI Production, Value, Price, Gross Margin 2015-2020
12.15 Dongfeng
12.15.1 Dongfeng Basic Information
12.15.2 Automotive Cylinder Head Product Introduction
12.15.3 Dongfeng Production, Value, Price, Gross Margin 2015-2020
12.16 MONTUPET
12.16.1 MONTUPET Basic Information
12.16.2 Automotive Cylinder Head Product Introduction
12.16.3 MONTUPET Production, Value, Price, Gross Margin 2015-2020
12.17 CHANGAN
12.17.1 CHANGAN Basic Information
12.17.2 Automotive Cylinder Head Product Introduction
12.17.3 CHANGAN Production, Value, Price, Gross Margin 2015-2020
12.18 Great Wall
12.18.1 Great Wall Basic Information
12.18.2 Automotive Cylinder Head Product Introduction
12.18.3 Great Wall Production, Value, Price, Gross Margin 2015-2020
12.19 Scania
12.19.1 Scania Basic Information
12.19.2 Automotive Cylinder Head Product Introduction
12.19.3 Scania Production, Value, Price, Gross Margin 2015-2020
12.20 Fairbanks Morse
12.20.1 Fairbanks Morse Basic Information
12.20.2 Automotive Cylinder Head Product Introduction
12.20.3 Fairbanks Morse Production, Value, Price, Gross Margin 2015-2020
12.21 Tianchang
12.21.1 Tianchang Basic Information
12.21.2 Automotive Cylinder Head Product Introduction
12.21.3 Tianchang Production, Value, Price, Gross Margin 2015-2020
12.22 Honda
12.22.1 Honda Basic Information
12.22.2 Automotive Cylinder Head Product Introduction
12.22.3 Honda Production, Value, Price, Gross Margin 2015-2020
12.23 Isuzu
12.23.1 Isuzu Basic Information
12.23.2 Automotive Cylinder Head Product Introduction
12.23.3 Isuzu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Cylinder Head Market Forecast_x000D_
14.1 Global Automotive Cylinder Head Market Value &amp; Volume Forecast, by Type (2020-2025)_x000D_
14.1.1 Passenger car Market Value and Volume Forecast (2020-2025)
14.1.2 LCV Market Value and Volume Forecast (2020-2025)
14.1.3 M&amp;HCV Market Value and Volume Forecast (2020-2025)
14.1.4 Others Market Value and Volume Forecast (2020-2025)
14.2 Global Automotive Cylinder Head Market Value &amp; Volume Forecast, by Application (2020-2025)_x000D_
14.2.1 Commercial Vehicle Market Value and Volume Forecast (2020-2025)
14.2.2 Passenger Vehicle Market Value and Volume Forecast (2020-2025)
14.2.3 Others Market Value and Volume Forecast (2020-2025)
14.3 Automotive Cylinder Head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</si>
  <si>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Cylinder Head_x000D_
Table Product Specification of Automotive Cylinder Head_x000D_
Table Automotive Cylinder Head Key Market Segments_x000D_
Table Key Players Automotive Cylinder Head Covered_x000D_
Figure Global Automotive Cylinder Head Market Size, 2015 – 2025_x000D_
Table Different Types of Automotive Cylinder Head_x000D_
Figure Global Automotive Cylinder Head Value ($) Segment by Type from 2015-2020_x000D_
Figure Global Automotive Cylinder Head Market Share by Types in 2019_x000D_
Table Different Applications of Automotive Cylinder Head_x000D_
Figure Global Automotive Cylinder Head Value ($) Segment by Applications from 2015-2020_x000D_
Figure Global Automotive Cylinder Head Market Share by Applications in 2019_x000D_
Figure Global Automotive Cylinder Head Market Share by Regions in 2019_x000D_
Figure North America Automotive Cylinder Head Production Value ($) and Growth Rate (2015-2020)_x000D_
Figure Europe Automotive Cylinder Head Production Value ($) and Growth Rate (2015-2020)_x000D_
Figure Asia Pacific Automotive Cylinder Head Production Value ($) and Growth Rate (2015-2020)_x000D_
Figure Middle East and Africa Automotive Cylinder Head Production Value ($) and Growth Rate (2015-2020)_x000D_
Figure South America Automotive Cylinder Head Production Value ($) and Growth Rate (2015-2020)_x000D_
Table Global COVID-19 Status and Economic Overview_x000D_
Figure Global COVID-19 Status_x000D_
Figure COVID-19 Comparison of Major Countries_x000D_
Figure Industry Chain Analysis of Automotive Cylinder Head_x000D_
Table Upstream Raw Material Suppliers of Automotive Cylinder Head with Contact Information_x000D_
Table Major Players Headquarters, and Service Area of Automotive Cylinder Head_x000D_
Figure Major Players Production Value Market Share of Automotive Cylinder Head in 2019_x000D_
Table Major Players Automotive Cylinder Head Product Types in 2019_x000D_
Figure Production Process of Automotive Cylinder Head_x000D_
Figure Manufacturing Cost Structure of Automotive Cylinder Head_x000D_
Figure Channel Status of Automotive Cylinder Head_x000D_
Table Major Distributors of Automotive Cylinder Head with Contact Information_x000D_
Table Major Downstream Buyers of Automotive Cylinder Head with Contact Information_x000D_
Table Global Automotive Cylinder Head Value ($) by Type (2015-2020)_x000D_
Table Global Automotive Cylinder Head Value Share by Type (2015-2020)_x000D_
Figure Global Automotive Cylinder Head Value Share by Type (2015-2020)_x000D_
Table Global Automotive Cylinder Head Production by Type (2015-2020)_x000D_
Table Global Automotive Cylinder Head Production Share by Type (2015-2020)_x000D_
Figure Global Automotive Cylinder Head Production Share by Type (2015-2020)_x000D_
Figure Global Automotive Cylinder Head Value ($) and Growth Rate of Passenger car (2015-2020)
Figure Global Automotive Cylinder Head Value ($) and Growth Rate of LCV (2015-2020)
Figure Global Automotive Cylinder Head Value ($) and Growth Rate of M&amp;HCV (2015-2020)
Figure Global Automotive Cylinder Head Value ($) and Growth Rate of Others (2015-2020)
Figure Global Automotive Cylinder Head Price by Type (2015-2020)_x000D_
Figure Downstream Market Overview_x000D_
Table Global Automotive Cylinder Head Consumption by Application (2015-2020)_x000D_
Table Global Automotive Cylinder Head Consumption Market Share by Application (2015-2020)_x000D_
Figure Global Automotive Cylinder Head Consumption Market Share by Application (2015-2020)_x000D_
Figure Global Automotive Cylinder Head Consumption and Growth Rate of Commercial Vehicle (2015-2020)
Figure Global Automotive Cylinder Head Consumption and Growth Rate of Passenger Vehicle (2015-2020)
Figure Global Automotive Cylinder Head Consumption and Growth Rate of Others (2015-2020)
Figure Global Automotive Cylinder Head Sales and Growth Rate (2015-2020)_x000D_
Figure Global Automotive Cylinder Head Revenue (M USD) and Growth (2015-2020)_x000D_
Table Global Automotive Cylinder Head Sales by Regions (2015-2020)_x000D_
Table Global Automotive Cylinder Head Sales Market Share by Regions (2015-2020)_x000D_
Table Global Automotive Cylinder Head Revenue (M USD) by Regions (2015-2020)_x000D_
Table Global Automotive Cylinder Head Revenue Market Share by Regions (2015-2020)_x000D_
Table Global Automotive Cylinder Head Revenue Market Share by Regions in 2015_x000D_
Table Global Automotive Cylinder Head Revenue Market Share by Regions in 2019_x000D_
Figure North America Automotive Cylinder Head Sales and Growth Rate (2015-2020)_x000D_
Figure Europe Automotive Cylinder Head Sales and Growth Rate (2015-2020)_x000D_
Figure Asia-Pacific Automotive Cylinder Head Sales and Growth Rate (2015-2020)_x000D_
Figure Middle East and Africa Automotive Cylinder Head Sales and Growth Rate (2015-2020)_x000D_
Figure South America Automotive Cylinder Head Sales and Growth Rate (2015-2020)_x000D_
Figure North America COVID-19 Status_x000D_
Figure North America COVID-19 Confirmed Cases Major Distribution_x000D_
Figure North America Automotive Cylinder Head Revenue (M USD) and Growth (2015-2020)_x000D_
Table North America Automotive Cylinder Head Sales by Countries (2015-2020)_x000D_
Table North America Automotive Cylinder Head Sales Market Share by Countries (2015-2020)_x000D_
Table North America Automotive Cylinder Head Revenue (M USD) by Countries (2015-2020)_x000D_
Table North America Automotive Cylinder Head Revenue Market Share by Countries (2015-2020)_x000D_
Figure United States Automotive Cylinder Head Sales and Growth Rate (2015-2020)_x000D_
Figure Canada Automotive Cylinder Head Sales and Growth Rate (2015-2020)_x000D_
Figure Mexico Automotive Cylinder Head Sales and Growth (2015-2020)_x000D_
Figure Europe COVID-19 Status_x000D_
Figure Europe COVID-19 Confirmed Cases Major Distribution_x000D_
Figure Europe Automotive Cylinder Head Revenue (M USD) and Growth (2015-2020)_x000D_
Table Europe Automotive Cylinder Head Sales by Countries (2015-2020)_x000D_
Table Europe Automotive Cylinder Head Sales Market Share by Countries (2015-2020)_x000D_
Table Europe Automotive Cylinder Head Revenue (M USD) by Countries (2015-2020)_x000D_
Table Europe Automotive Cylinder Head Revenue Market Share by Countries (2015-2020)_x000D_
Figure Germany Automotive Cylinder Head Sales and Growth Rate (2015-2020)_x000D_
Figure UK Automotive Cylinder Head Sales and Growth Rate (2015-2020)_x000D_
Figure France Automotive Cylinder Head Sales and Growth (2015-2020)_x000D_
Figure Italy Automotive Cylinder Head Sales and Growth (2015-2020)_x000D_
Figure Spain Automotive Cylinder Head Sales and Growth (2015-2020)_x000D_
Figure Russia Automotive Cylinder Head Sales and Growth (2015-2020)_x000D_
Figure Asia Pacific COVID-19 Status_x000D_
Figure Asia Pacific Automotive Cylinder Head Revenue (M USD) and Growth (2015-2020)_x000D_
Table Asia Pacific Automotive Cylinder Head Sales by Countries (2015-2020)_x000D_
Table Asia Pacific Automotive Cylinder Head Sales Market Share by Countries (2015-2020)_x000D_
Table Asia Pacific Automotive Cylinder Head Revenue (M USD) by Countries (2015-2020)_x000D_
Table Asia Pacific Automotive Cylinder Head Revenue Market Share by Countries (2015-2020)_x000D_
Figure China Automotive Cylinder Head Sales and Growth Rate (2015-2020)_x000D_
Figure Japan Automotive Cylinder Head Sales and Growth Rate (2015-2020)_x000D_
Figure South Korea Automotive Cylinder Head Sales and Growth (2015-2020)_x000D_
Figure India Automotive Cylinder Head Sales and Growth (2015-2020)_x000D_
Figure Southeast Asia Automotive Cylinder Head Sales and Growth (2015-2020)_x000D_
Figure Australia Automotive Cylinder Head Sales and Growth (2015-2020)_x000D_
Figure Middle East Automotive Cylinder Head Revenue (M USD) and Growth (2015-2020)_x000D_
Table Middle East Automotive Cylinder Head Sales by Countries (2015-2020)_x000D_
Table Middle East and Africa Automotive Cylinder Head Sales Market Share by Countries (2015-2020)_x000D_
Table Middle East and Africa Automotive Cylinder Head Revenue (M USD) by Countries (2015-2020)_x000D_
Table Middle East and Africa Automotive Cylinder Head Revenue Market Share by Countries (2015-2020)_x000D_
Figure Saudi Arabia Automotive Cylinder Head Sales and Growth Rate (2015-2020)_x000D_
Figure UAE Automotive Cylinder Head Sales and Growth Rate (2015-2020)_x000D_
Figure Egypt Automotive Cylinder Head Sales and Growth (2015-2020)_x000D_
Figure Nigeria Automotive Cylinder Head Sales and Growth (2015-2020)_x000D_
Figure South Africa Automotive Cylinder Head Sales and Growth (2015-2020)_x000D_
Figure South America Automotive Cylinder Head Revenue (M USD) and Growth (2015-2020)_x000D_
Table South America Automotive Cylinder Head Sales by Countries (2015-2020)_x000D_
Table South America Automotive Cylinder Head Sales Market Share by Countries (2015-2020)_x000D_
Table South America Automotive Cylinder Head Revenue (M USD) by Countries (2015-2020)_x000D_
Table South America Automotive Cylinder Head Revenue Market Share by Countries (2015-2020)_x000D_
Figure Brazil Automotive Cylinder Head Sales and Growth Rate (2015-2020)_x000D_
Figure Argentina Automotive Cylinder Head Sales and Growth Rate (2015-2020)_x000D_
Figure Columbia Automotive Cylinder Head Sales and Growth (2015-2020)_x000D_
Figure Chile Automotive Cylinder Head Sales and Growth (2015-2020)_x000D_
Figure Top 3 Market Share of Automotive Cylinder Head Companies in 2019_x000D_
Figure Top 6 Market Share of Automotive Cylinder Head Companies in 2019_x000D_
Table Major Players Production Value ($) Share (2015-2020)_x000D_
Table HYUNDAI Profile
Table HYUNDAI Product Introduction
Figure HYUNDAI Production and Growth Rate
Figure HYUNDAI Value ($) Market Share 2015-2020
Table Nemak Profile
Table Nemak Product Introduction
Figure Nemak Production and Growth Rate
Figure Nemak Value ($) Market Share 2015-2020
Table Perkins Profile
Table Perkins Product Introduction
Figure Perkins Production and Growth Rate
Figure Perkins Value ($) Market Share 2015-2020
Table Mahle Profile
Table Mahle Product Introduction
Figure Mahle Production and Growth Rate
Figure Mahle Value ($) Market Share 2015-2020
Table Faw Profile
Table Faw Product Introduction
Figure Faw Production and Growth Rate
Figure Faw Value ($) Market Share 2015-2020
Table HUAYU Profile
Table HUAYU Product Introduction
Figure HUAYU Production and Growth Rate
Figure HUAYU Value ($) Market Share 2015-2020
Table Toyota Profile
Table Toyota Product Introduction
Figure Toyota Production and Growth Rate
Figure Toyota Value ($) Market Share 2015-2020
Table Hongqi Profile
Table Hongqi Product Introduction
Figure Hongqi Production and Growth Rate
Figure Hongqi Value ($) Market Share 2015-2020
Table Yongyu Profile
Table Yongyu Product Introduction
Figure Yongyu Production and Growth Rate
Figure Yongyu Value ($) Market Share 2015-2020
Table WEICHAI Profile
Table WEICHAI Product Introduction
Figure WEICHAI Production and Growth Rate
Figure WEICHAI Value ($) Market Share 2015-2020
Table Zhonglian Profile
Table Zhonglian Product Introduction
Figure Zhonglian Production and Growth Rate
Figure Zhonglian Value ($) Market Share 2015-2020
Table Cummins Profile
Table Cummins Product Introduction
Figure Cummins Production and Growth Rate
Figure Cummins Value ($) Market Share 2015-2020
Table Volkswagen Profile
Table Volkswagen Product Introduction
Figure Volkswagen Production and Growth Rate
Figure Volkswagen Value ($) Market Share 2015-2020
Table MITSUBISHI Profile
Table MITSUBISHI Product Introduction
Figure MITSUBISHI Production and Growth Rate
Figure MITSUBISHI Value ($) Market Share 2015-2020
Table Dongfeng Profile
Table Dongfeng Product Introduction
Figure Dongfeng Production and Growth Rate
Figure Dongfeng Value ($) Market Share 2015-2020
Table MONTUPET Profile
Table MONTUPET Product Introduction
Figure MONTUPET Production and Growth Rate
Figure MONTUPET Value ($) Market Share 2015-2020
Table CHANGAN Profile
Table CHANGAN Product Introduction
Figure CHANGAN Production and Growth Rate
Figure CHANGAN Value ($) Market Share 2015-2020
Table Great Wall Profile
Table Great Wall Product Introduction
Figure Great Wall Production and Growth Rate
Figure Great Wall Value ($) Market Share 2015-2020
Table Scania Profile
Table Scania Product Introduction
Figure Scania Production and Growth Rate
Figure Scania Value ($) Market Share 2015-2020
Table Fairbanks Morse Profile
Table Fairbanks Morse Product Introduction
Figure Fairbanks Morse Production and Growth Rate
Figure Fairbanks Morse Value ($) Market Share 2015-2020
Table Tianchang Profile
Table Tianchang Product Introduction
Figure Tianchang Production and Growth Rate
Figure Tianchang Value ($) Market Share 2015-2020
Table Honda Profile
Table Honda Product Introduction
Figure Honda Production and Growth Rate
Figure Honda Value ($) Market Share 2015-2020
Table Isuzu Profile
Table Isuzu Product Introduction
Figure Isuzu Production and Growth Rate
Figure Isuzu Value ($) Market Share 2015-2020
Table Market Driving Factors of Automotive Cylinder Head_x000D_
Table Merger, Acquisition and New Investment_x000D_
Table Global Automotive Cylinder Head Market Value ($) Forecast, by Type_x000D_
Table Global Automotive Cylinder Head Market Volume Forecast, by Type_x000D_
Figure Global Automotive Cylinder Head Market Value ($) and Growth Rate Forecast of Passenger car (2020-2025)
Figure Global Automotive Cylinder Head Market Volume ($) and Growth Rate Forecast of Passenger car (2020-2025)
Figure Global Automotive Cylinder Head Market Value ($) and Growth Rate Forecast of LCV (2020-2025)
Figure Global Automotive Cylinder Head Market Volume ($) and Growth Rate Forecast of LCV (2020-2025)
Figure Global Automotive Cylinder Head Market Value ($) and Growth Rate Forecast of M&amp;HCV (2020-2025)
Figure Global Automotive Cylinder Head Market Volume ($) and Growth Rate Forecast of M&amp;HCV (2020-2025)
Figure Global Automotive Cylinder Head Market Value ($) and Growth Rate Forecast of Others (2020-2025)
Figure Global Automotive Cylinder Head Market Volume ($) and Growth Rate Forecast of Others (2020-2025)
Table Global Market Value ($) Forecast by Application (2020-2025)_x000D_
Table Global Market Volume Forecast by Application (2020-2025)_x000D_
Figure Market Value ($) and Growth Rate Forecast of Commercial Vehicle (2020-2025)
Figure Market Volume and Growth Rate Forecast of Commercial Vehicle (2020-2025)
Figure Market Value ($) and Growth Rate Forecast of Passenger Vehicle (2020-2025)
Figure Market Volume and Growth Rate Forecast of Passenger Vehicle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</si>
  <si>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Cylinder Head Industry Market Report Opportunities and Competitive Landscape</t>
  </si>
  <si>
    <t>COVID-19 Outbreak-Global Augmented Reality &amp; Mixed Reality Industry Market Report-Development Trends, Threats, Opportunities and Competitive Landscape in 2020</t>
  </si>
  <si>
    <t>_x000D_
The Augmented Reality &amp; Mixed Reality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Augmented Reality &amp; Mixed Reality industry. _x000D_
Chapter 3.7 covers the analysis of the impact of COVID-19 from the perspective of the industry chain. _x000D_
In addition, chapters 7-11 consider the impact of COVID-19 on the regional economy._x000D_
_x000D_
&lt;b&gt;The Augmented Reality &amp; Mixed Reality market can be split based on product types, major applications, and important countries as follows:&lt;/b&gt;_x000D_
_x000D_
&lt;b&gt;Key players in the global Augmented Reality &amp; Mixed Reality market covered in Chapter 12:&lt;/b&gt;_x000D_
Acer, Inc.
Asus Tek Computer, Inc.
Magic Leap, Inc.
Microsoft Corporation
Zappar
Dell, Inc.
Lenovo Group Limited
Samsung Electronics
H.P. Company
_x000D_
&lt;b&gt;In Chapter 4 and 14.1, on the basis of types, the Augmented Reality &amp; Mixed Reality market from 2015 to 2025 is primarily split into:&lt;/b&gt;_x000D_
Hardware
Software
_x000D_
&lt;b&gt;In Chapter 5 and 14.2, on the basis of applications, the Augmented Reality &amp; Mixed Reality market from 2015 to 2025 covers:&lt;/b&gt;_x000D_
Medical and Healthcare
Automotive
Aerospace &amp; Defense
Gaming
Retail
Industrial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</si>
  <si>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Augmented Reality &amp; Mixed Reality Introduction and Market Overview_x000D_
1.1 Objectives of the Study_x000D_
1.2 Overview of Augmented Reality &amp; Mixed Reality_x000D_
1.3 Scope of The Study_x000D_
1.3.1 Key Market Segments_x000D_
1.3.2 Players Covered_x000D_
1.3.3 COVID-19's impact on the Augmented Reality &amp; Mixed Reality industry_x000D_
1.4 Methodology of The Study_x000D_
1.5 Research Data Source_x000D_
_x000D_
2 Executive Summary_x000D_
2.1 Market Overview_x000D_
2.1.1 Global Augmented Reality &amp; Mixed Reality Market Size, 2015 – 2020_x000D_
2.1.2 Global Augmented Reality &amp; Mixed Reality Market Size by Type, 2015 – 2020_x000D_
2.1.3 Global Augmented Reality &amp; Mixed Reality Market Size by Application, 2015 – 2020_x000D_
2.1.4 Global Augmented Reality &amp; Mixed Reality Market Size by Region, 2015 - 2025_x000D_
2.2 Business Environment Analysis_x000D_
2.2.1 Global COVID-19 Status and Economic Overview_x000D_
2.2.2 Influence of COVID-19 Outbreak on Augmented Reality &amp; Mixed Reality Industry Development_x000D_
_x000D_
3 Industry Chain Analysis_x000D_
3.1 Upstream Raw Material Suppliers of Augmented Reality &amp; Mixed Reality Analysis_x000D_
3.2 Major Players of Augmented Reality &amp; Mixed Reality_x000D_
3.3 Augmented Reality &amp; Mixed Reality Manufacturing Cost Structure Analysis_x000D_
3.3.1 Production Process Analysis_x000D_
3.3.2 Manufacturing Cost Structure of Augmented Reality &amp; Mixed Reality_x000D_
3.3.3 Labor Cost of Augmented Reality &amp; Mixed Reality_x000D_
3.4 Market Distributors of Augmented Reality &amp; Mixed Reality_x000D_
3.5 Major Downstream Buyers of Augmented Reality &amp; Mixed Reality Analysis_x000D_
3.6 The Impact of Covid-19 From the Perspective of Industry Chain_x000D_
3.7 Regional Import and Export Controls Will Exist for a Long Time_x000D_
3.8 Continued downward PMI Spreads Globally_x000D_
_x000D_
4 Global Augmented Reality &amp; Mixed Reality Market, by Type_x000D_
4.1 Global Augmented Reality &amp; Mixed Reality Value and Market Share by Type (2015-2020)_x000D_
4.2 Global Augmented Reality &amp; Mixed Reality Production and Market Share by Type (2015-2020)_x000D_
4.3 Global Augmented Reality &amp; Mixed Reality Value and Growth Rate by Type (2015-2020)_x000D_
4.3.1 Global Augmented Reality &amp; Mixed Reality Value and Growth Rate of Hardware
4.3.2 Global Augmented Reality &amp; Mixed Reality Value and Growth Rate of Software
4.4 Global Augmented Reality &amp; Mixed Reality Price Analysis by Type (2015-2020)_x000D_
_x000D_
5 Augmented Reality &amp; Mixed Reality Market, by Application_x000D_
5.1 Downstream Market Overview_x000D_
5.2 Global Augmented Reality &amp; Mixed Reality Consumption and Market Share by Application (2015-2020)_x000D_
5.3 Global Augmented Reality &amp; Mixed Reality Consumption and Growth Rate by Application (2015-2020)_x000D_
5.3.1 Global Augmented Reality &amp; Mixed Reality Consumption and Growth Rate of Medical and Healthcare (2015-2020)
5.3.2 Global Augmented Reality &amp; Mixed Reality Consumption and Growth Rate of Automotive (2015-2020)
5.3.3 Global Augmented Reality &amp; Mixed Reality Consumption and Growth Rate of Aerospace &amp; Defense (2015-2020)
5.3.4 Global Augmented Reality &amp; Mixed Reality Consumption and Growth Rate of Gaming (2015-2020)
5.3.5 Global Augmented Reality &amp; Mixed Reality Consumption and Growth Rate of Retail (2015-2020)
5.3.6 Global Augmented Reality &amp; Mixed Reality Consumption and Growth Rate of Industrial (2015-2020)
5.3.7 Global Augmented Reality &amp; Mixed Reality Consumption and Growth Rate of Others (2015-2020)
_x000D_
6 Global Augmented Reality &amp; Mixed Reality Market Analysis by Regions_x000D_
6.1 Global Augmented Reality &amp; Mixed Reality Sales, Revenue and Market Share by Regions_x000D_
6.1.1 Global Augmented Reality &amp; Mixed Reality Sales by Regions (2015-2020)_x000D_
6.1.2 Global Augmented Reality &amp; Mixed Reality Revenue by Regions (2015-2020)_x000D_
6.2 North America Augmented Reality &amp; Mixed Reality Sales and Growth Rate (2015-2020)_x000D_
6.3 Europe Augmented Reality &amp; Mixed Reality Sales and Growth Rate (2015-2020)_x000D_
6.4 Asia-Pacific Augmented Reality &amp; Mixed Reality Sales and Growth Rate (2015-2020)_x000D_
6.5 Middle East and Africa Augmented Reality &amp; Mixed Reality Sales and Growth Rate (2015-2020)_x000D_
6.6 South America Augmented Reality &amp; Mixed Reality Sales and Growth Rate (2015-2020)_x000D_
_x000D_
7 North America Augmented Reality &amp; Mixed Reality Market Analysis by Countries_x000D_
7.1 The Influence of COVID-19 on North America Market_x000D_
7.2 North America Augmented Reality &amp; Mixed Reality Sales, Revenue and Market Share by Countries_x000D_
7.2.1 North America Augmented Reality &amp; Mixed Reality Sales by Countries (2015-2020)_x000D_
7.2.2 North America Augmented Reality &amp; Mixed Reality Revenue by Countries (2015-2020)_x000D_
7.3 United States Augmented Reality &amp; Mixed Reality Sales and Growth Rate (2015-2020)_x000D_
7.4 Canada Augmented Reality &amp; Mixed Reality Sales and Growth Rate (2015-2020)_x000D_
7.5 Mexico Augmented Reality &amp; Mixed Reality Sales and Growth Rate (2015-2020)_x000D_
_x000D_
8 Europe Augmented Reality &amp; Mixed Reality Market Analysis by Countries_x000D_
8.1 The Influence of COVID-19 on Europe Market_x000D_
8.2 Europe Augmented Reality &amp; Mixed Reality Sales, Revenue and Market Share by Countries_x000D_
8.2.1 Europe Augmented Reality &amp; Mixed Reality Sales by Countries (2015-2020)_x000D_
8.2.2 Europe Augmented Reality &amp; Mixed Reality Revenue by Countries (2015-2020)_x000D_
8.3 Germany Augmented Reality &amp; Mixed Reality Sales and Growth Rate (2015-2020)_x000D_
8.4 UK Augmented Reality &amp; Mixed Reality Sales and Growth Rate (2015-2020)_x000D_
8.5 France Augmented Reality &amp; Mixed Reality Sales and Growth Rate (2015-2020)_x000D_
8.6 Italy Augmented Reality &amp; Mixed Reality Sales and Growth Rate (2015-2020)_x000D_
8.7 Spain Augmented Reality &amp; Mixed Reality Sales and Growth Rate (2015-2020)_x000D_
8.8 Russia Augmented Reality &amp; Mixed Reality Sales and Growth Rate (2015-2020)_x000D_
_x000D_
9 Asia Pacific Augmented Reality &amp; Mixed Reality Market Analysis by Countries_x000D_
9.1 The Influence of COVID-19 on Asia Pacific Market_x000D_
9.2 Asia Pacific Augmented Reality &amp; Mixed Reality Sales, Revenue and Market Share by Countries_x000D_
9.2.1 Asia Pacific Augmented Reality &amp; Mixed Reality Sales by Countries (2015-2020)_x000D_
9.2.2 Asia Pacific Augmented Reality &amp; Mixed Reality Revenue by Countries (2015-2020)_x000D_
9.3 China Augmented Reality &amp; Mixed Reality Sales and Growth Rate (2015-2020)_x000D_
9.4 Japan Augmented Reality &amp; Mixed Reality Sales and Growth Rate (2015-2020)_x000D_
9.5 South Korea Augmented Reality &amp; Mixed Reality Sales and Growth Rate (2015-2020)_x000D_
9.6 India Augmented Reality &amp; Mixed Reality Sales and Growth Rate (2015-2020)_x000D_
9.7 Southeast Asia Augmented Reality &amp; Mixed Reality Sales and Growth Rate (2015-2020)_x000D_
9.8 Australia Augmented Reality &amp; Mixed Reality Sales and Growth Rate (2015-2020)_x000D_
_x000D_
10 Middle East and Africa Augmented Reality &amp; Mixed Reality Market Analysis by Countries_x000D_
10.1 The Influence of COVID-19 on Middle East and Africa Market_x000D_
10.2 Middle East and Africa Augmented Reality &amp; Mixed Reality Sales, Revenue and Market Share by Countries_x000D_
10.2.1 Middle East and Africa Augmented Reality &amp; Mixed Reality Sales by Countries (2015-2020)_x000D_
10.2.2 Middle East and Africa Augmented Reality &amp; Mixed Reality Revenue by Countries (2015-2020)_x000D_
10.3 Saudi Arabia Augmented Reality &amp; Mixed Reality Sales and Growth Rate (2015-2020)_x000D_
10.4 UAE Augmented Reality &amp; Mixed Reality Sales and Growth Rate (2015-2020)_x000D_
10.5 Egypt Augmented Reality &amp; Mixed Reality Sales and Growth Rate (2015-2020)_x000D_
10.6 Nigeria Augmented Reality &amp; Mixed Reality Sales and Growth Rate (2015-2020)_x000D_
10.7 South Africa Augmented Reality &amp; Mixed Reality Sales and Growth Rate (2015-2020)_x000D_
_x000D_
11 South America Augmented Reality &amp; Mixed Reality Market Analysis by Countries_x000D_
11.1 The Influence of COVID-19 on Middle East and Africa Market_x000D_
11.2 South America Augmented Reality &amp; Mixed Reality Sales, Revenue and Market Share by Countries_x000D_
11.2.1 South America Augmented Reality &amp; Mixed Reality Sales by Countries (2015-2020)_x000D_
11.2.2 South America Augmented Reality &amp; Mixed Reality Revenue by Countries (2015-2020)_x000D_
11.3 Brazil Augmented Reality &amp; Mixed Reality Sales and Growth Rate (2015-2020)_x000D_
11.4 Argentina Augmented Reality &amp; Mixed Reality Sales and Growth Rate (2015-2020)_x000D_
11.5 Columbia Augmented Reality &amp; Mixed Reality Sales and Growth Rate (2015-2020)_x000D_
11.6 Chile Augmented Reality &amp; Mixed Reality Sales and Growth Rate (2015-2020)_x000D_
_x000D_
12 Competitive Landscape_x000D_
12.1 Acer, Inc.
12.1.1 Acer, Inc. Basic Information
12.1.2 Augmented Reality &amp; Mixed Reality Product Introduction
12.1.3 Acer, Inc. Production, Value, Price, Gross Margin 2015-2020
12.2 Asus Tek Computer, Inc.
12.2.1 Asus Tek Computer, Inc. Basic Information
12.2.2 Augmented Reality &amp; Mixed Reality Product Introduction
12.2.3 Asus Tek Computer, Inc. Production, Value, Price, Gross Margin 2015-2020
12.3 Magic Leap, Inc.
12.3.1 Magic Leap, Inc. Basic Information
12.3.2 Augmented Reality &amp; Mixed Reality Product Introduction
12.3.3 Magic Leap, Inc. Production, Value, Price, Gross Margin 2015-2020
12.4 Microsoft Corporation
12.4.1 Microsoft Corporation Basic Information
12.4.2 Augmented Reality &amp; Mixed Reality Product Introduction
12.4.3 Microsoft Corporation Production, Value, Price, Gross Margin 2015-2020
12.5 Zappar
12.5.1 Zappar Basic Information
12.5.2 Augmented Reality &amp; Mixed Reality Product Introduction
12.5.3 Zappar Production, Value, Price, Gross Margin 2015-2020
12.6 Dell, Inc.
12.6.1 Dell, Inc. Basic Information
12.6.2 Augmented Reality &amp; Mixed Reality Product Introduction
12.6.3 Dell, Inc. Production, Value, Price, Gross Margin 2015-2020
12.7 Lenovo Group Limited
12.7.1 Lenovo Group Limited Basic Information
12.7.2 Augmented Reality &amp; Mixed Reality Product Introduction
12.7.3 Lenovo Group Limited Production, Value, Price, Gross Margin 2015-2020
12.8 Samsung Electronics
12.8.1 Samsung Electronics Basic Information
12.8.2 Augmented Reality &amp; Mixed Reality Product Introduction
12.8.3 Samsung Electronics Production, Value, Price, Gross Margin 2015-2020
12.9 H.P. Company
12.9.1 H.P. Company Basic Information
12.9.2 Augmented Reality &amp; Mixed Reality Product Introduction
12.9.3 H.P.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Augmented Reality &amp; Mixed Reality Market Forecast_x000D_
14.1 Global Augmented Reality &amp; Mixed Reality Market Value &amp; Volume Forecast, by Type (2020-2025)_x000D_
14.1.1 Hardware Market Value and Volume Forecast (2020-2025)
14.1.2 Software Market Value and Volume Forecast (2020-2025)
14.2 Global Augmented Reality &amp; Mixed Reality Market Value &amp; Volume Forecast, by Application (2020-2025)_x000D_
14.2.1 Medical and Healthcare Market Value and Volume Forecast (2020-2025)
14.2.2 Automotive Market Value and Volume Forecast (2020-2025)
14.2.3 Aerospace &amp; Defense Market Value and Volume Forecast (2020-2025)
14.2.4 Gaming Market Value and Volume Forecast (2020-2025)
14.2.5 Retail Market Value and Volume Forecast (2020-2025)
14.2.6 Industrial Market Value and Volume Forecast (2020-2025)
14.2.7 Others Market Value and Volume Forecast (2020-2025)
14.3 Augmented Reality &amp; Mixed Reality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</si>
  <si>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Augmented Reality &amp; Mixed Reality_x000D_
Table Product Specification of Augmented Reality &amp; Mixed Reality_x000D_
Table Augmented Reality &amp; Mixed Reality Key Market Segments_x000D_
Table Key Players Augmented Reality &amp; Mixed Reality Covered_x000D_
Figure Global Augmented Reality &amp; Mixed Reality Market Size, 2015 – 2025_x000D_
Table Different Types of Augmented Reality &amp; Mixed Reality_x000D_
Figure Global Augmented Reality &amp; Mixed Reality Value ($) Segment by Type from 2015-2020_x000D_
Figure Global Augmented Reality &amp; Mixed Reality Market Share by Types in 2019_x000D_
Table Different Applications of Augmented Reality &amp; Mixed Reality_x000D_
Figure Global Augmented Reality &amp; Mixed Reality Value ($) Segment by Applications from 2015-2020_x000D_
Figure Global Augmented Reality &amp; Mixed Reality Market Share by Applications in 2019_x000D_
Figure Global Augmented Reality &amp; Mixed Reality Market Share by Regions in 2019_x000D_
Figure North America Augmented Reality &amp; Mixed Reality Production Value ($) and Growth Rate (2015-2020)_x000D_
Figure Europe Augmented Reality &amp; Mixed Reality Production Value ($) and Growth Rate (2015-2020)_x000D_
Figure Asia Pacific Augmented Reality &amp; Mixed Reality Production Value ($) and Growth Rate (2015-2020)_x000D_
Figure Middle East and Africa Augmented Reality &amp; Mixed Reality Production Value ($) and Growth Rate (2015-2020)_x000D_
Figure South America Augmented Reality &amp; Mixed Reality Production Value ($) and Growth Rate (2015-2020)_x000D_
Table Global COVID-19 Status and Economic Overview_x000D_
Figure Global COVID-19 Status_x000D_
Figure COVID-19 Comparison of Major Countries_x000D_
Figure Industry Chain Analysis of Augmented Reality &amp; Mixed Reality_x000D_
Table Upstream Raw Material Suppliers of Augmented Reality &amp; Mixed Reality with Contact Information_x000D_
Table Major Players Headquarters, and Service Area of Augmented Reality &amp; Mixed Reality_x000D_
Figure Major Players Production Value Market Share of Augmented Reality &amp; Mixed Reality in 2019_x000D_
Table Major Players Augmented Reality &amp; Mixed Reality Product Types in 2019_x000D_
Figure Production Process of Augmented Reality &amp; Mixed Reality_x000D_
Figure Manufacturing Cost Structure of Augmented Reality &amp; Mixed Reality_x000D_
Figure Channel Status of Augmented Reality &amp; Mixed Reality_x000D_
Table Major Distributors of Augmented Reality &amp; Mixed Reality with Contact Information_x000D_
Table Major Downstream Buyers of Augmented Reality &amp; Mixed Reality with Contact Information_x000D_
Table Global Augmented Reality &amp; Mixed Reality Value ($) by Type (2015-2020)_x000D_
Table Global Augmented Reality &amp; Mixed Reality Value Share by Type (2015-2020)_x000D_
Figure Global Augmented Reality &amp; Mixed Reality Value Share by Type (2015-2020)_x000D_
Table Global Augmented Reality &amp; Mixed Reality Production by Type (2015-2020)_x000D_
Table Global Augmented Reality &amp; Mixed Reality Production Share by Type (2015-2020)_x000D_
Figure Global Augmented Reality &amp; Mixed Reality Production Share by Type (2015-2020)_x000D_
Figure Global Augmented Reality &amp; Mixed Reality Value ($) and Growth Rate of Hardware (2015-2020)
Figure Global Augmented Reality &amp; Mixed Reality Value ($) and Growth Rate of Software (2015-2020)
Figure Global Augmented Reality &amp; Mixed Reality Price by Type (2015-2020)_x000D_
Figure Downstream Market Overview_x000D_
Table Global Augmented Reality &amp; Mixed Reality Consumption by Application (2015-2020)_x000D_
Table Global Augmented Reality &amp; Mixed Reality Consumption Market Share by Application (2015-2020)_x000D_
Figure Global Augmented Reality &amp; Mixed Reality Consumption Market Share by Application (2015-2020)_x000D_
Figure Global Augmented Reality &amp; Mixed Reality Consumption and Growth Rate of Medical and Healthcare (2015-2020)
Figure Global Augmented Reality &amp; Mixed Reality Consumption and Growth Rate of Automotive (2015-2020)
Figure Global Augmented Reality &amp; Mixed Reality Consumption and Growth Rate of Aerospace &amp; Defense (2015-2020)
Figure Global Augmented Reality &amp; Mixed Reality Consumption and Growth Rate of Gaming (2015-2020)
Figure Global Augmented Reality &amp; Mixed Reality Consumption and Growth Rate of Retail (2015-2020)
Figure Global Augmented Reality &amp; Mixed Reality Consumption and Growth Rate of Industrial (2015-2020)
Figure Global Augmented Reality &amp; Mixed Reality Consumption and Growth Rate of Others (2015-2020)
Figure Global Augmented Reality &amp; Mixed Reality Sales and Growth Rate (2015-2020)_x000D_
Figure Global Augmented Reality &amp; Mixed Reality Revenue (M USD) and Growth (2015-2020)_x000D_
Table Global Augmented Reality &amp; Mixed Reality Sales by Regions (2015-2020)_x000D_
Table Global Augmented Reality &amp; Mixed Reality Sales Market Share by Regions (2015-2020)_x000D_
Table Global Augmented Reality &amp; Mixed Reality Revenue (M USD) by Regions (2015-2020)_x000D_
Table Global Augmented Reality &amp; Mixed Reality Revenue Market Share by Regions (2015-2020)_x000D_
Table Global Augmented Reality &amp; Mixed Reality Revenue Market Share by Regions in 2015_x000D_
Table Global Augmented Reality &amp; Mixed Reality Revenue Market Share by Regions in 2019_x000D_
Figure North America Augmented Reality &amp; Mixed Reality Sales and Growth Rate (2015-2020)_x000D_
Figure Europe Augmented Reality &amp; Mixed Reality Sales and Growth Rate (2015-2020)_x000D_
Figure Asia-Pacific Augmented Reality &amp; Mixed Reality Sales and Growth Rate (2015-2020)_x000D_
Figure Middle East and Africa Augmented Reality &amp; Mixed Reality Sales and Growth Rate (2015-2020)_x000D_
Figure South America Augmented Reality &amp; Mixed Reality Sales and Growth Rate (2015-2020)_x000D_
Figure North America COVID-19 Status_x000D_
Figure North America COVID-19 Confirmed Cases Major Distribution_x000D_
Figure North America Augmented Reality &amp; Mixed Reality Revenue (M USD) and Growth (2015-2020)_x000D_
Table North America Augmented Reality &amp; Mixed Reality Sales by Countries (2015-2020)_x000D_
Table North America Augmented Reality &amp; Mixed Reality Sales Market Share by Countries (2015-2020)_x000D_
Table North America Augmented Reality &amp; Mixed Reality Revenue (M USD) by Countries (2015-2020)_x000D_
Table North America Augmented Reality &amp; Mixed Reality Revenue Market Share by Countries (2015-2020)_x000D_
Figure United States Augmented Reality &amp; Mixed Reality Sales and Growth Rate (2015-2020)_x000D_
Figure Canada Augmented Reality &amp; Mixed Reality Sales and Growth Rate (2015-2020)_x000D_
Figure Mexico Augmented Reality &amp; Mixed Reality Sales and Growth (2015-2020)_x000D_
Figure Europe COVID-19 Status_x000D_
Figure Europe COVID-19 Confirmed Cases Major Distribution_x000D_
Figure Europe Augmented Reality &amp; Mixed Reality Revenue (M USD) and Growth (2015-2020)_x000D_
Table Europe Augmented Reality &amp; Mixed Reality Sales by Countries (2015-2020)_x000D_
Table Europe Augmented Reality &amp; Mixed Reality Sales Market Share by Countries (2015-2020)_x000D_
Table Europe Augmented Reality &amp; Mixed Reality Revenue (M USD) by Countries (2015-2020)_x000D_
Table Europe Augmented Reality &amp; Mixed Reality Revenue Market Share by Countries (2015-2020)_x000D_
Figure Germany Augmented Reality &amp; Mixed Reality Sales and Growth Rate (2015-2020)_x000D_
Figure UK Augmented Reality &amp; Mixed Reality Sales and Growth Rate (2015-2020)_x000D_
Figure France Augmented Reality &amp; Mixed Reality Sales and Growth (2015-2020)_x000D_
Figure Italy Augmented Reality &amp; Mixed Reality Sales and Growth (2015-2020)_x000D_
Figure Spain Augmented Reality &amp; Mixed Reality Sales and Growth (2015-2020)_x000D_
Figure Russia Augmented Reality &amp; Mixed Reality Sales and Growth (2015-2020)_x000D_
Figure Asia Pacific COVID-19 Status_x000D_
Figure Asia Pacific Augmented Reality &amp; Mixed Reality Revenue (M USD) and Growth (2015-2020)_x000D_
Table Asia Pacific Augmented Reality &amp; Mixed Reality Sales by Countries (2015-2020)_x000D_
Table Asia Pacific Augmented Reality &amp; Mixed Reality Sales Market Share by Countries (2015-2020)_x000D_
Table Asia Pacific Augmented Reality &amp; Mixed Reality Revenue (M USD) by Countries (2015-2020)_x000D_
Table Asia Pacific Augmented Reality &amp; Mixed Reality Revenue Market Share by Countries (2015-2020)_x000D_
Figure China Augmented Reality &amp; Mixed Reality Sales and Growth Rate (2015-2020)_x000D_
Figure Japan Augmented Reality &amp; Mixed Reality Sales and Growth Rate (2015-2020)_x000D_
Figure South Korea Augmented Reality &amp; Mixed Reality Sales and Growth (2015-2020)_x000D_
Figure India Augmented Reality &amp; Mixed Reality Sales and Growth (2015-2020)_x000D_
Figure Southeast Asia Augmented Reality &amp; Mixed Reality Sales and Growth (2015-2020)_x000D_
Figure Australia Augmented Reality &amp; Mixed Reality Sales and Growth (2015-2020)_x000D_
Figure Middle East Augmented Reality &amp; Mixed Reality Revenue (M USD) and Growth (2015-2020)_x000D_
Table Middle East Augmented Reality &amp; Mixed Reality Sales by Countries (2015-2020)_x000D_
Table Middle East and Africa Augmented Reality &amp; Mixed Reality Sales Market Share by Countries (2015-2020)_x000D_
Table Middle East and Africa Augmented Reality &amp; Mixed Reality Revenue (M USD) by Countries (2015-2020)_x000D_
Table Middle East and Africa Augmented Reality &amp; Mixed Reality Revenue Market Share by Countries (2015-2020)_x000D_
Figure Saudi Arabia Augmented Reality &amp; Mixed Reality Sales and Growth Rate (2015-2020)_x000D_
Figure UAE Augmented Reality &amp; Mixed Reality Sales and Growth Rate (2015-2020)_x000D_
Figure Egypt Augmented Reality &amp; Mixed Reality Sales and Growth (2015-2020)_x000D_
Figure Nigeria Augmented Reality &amp; Mixed Reality Sales and Growth (2015-2020)_x000D_
Figure South Africa Augmented Reality &amp; Mixed Reality Sales and Growth (2015-2020)_x000D_
Figure South America Augmented Reality &amp; Mixed Reality Revenue (M USD) and Growth (2015-2020)_x000D_
Table South America Augmented Reality &amp; Mixed Reality Sales by Countries (2015-2020)_x000D_
Table South America Augmented Reality &amp; Mixed Reality Sales Market Share by Countries (2015-2020)_x000D_
Table South America Augmented Reality &amp; Mixed Reality Revenue (M USD) by Countries (2015-2020)_x000D_
Table South America Augmented Reality &amp; Mixed Reality Revenue Market Share by Countries (2015-2020)_x000D_
Figure Brazil Augmented Reality &amp; Mixed Reality Sales and Growth Rate (2015-2020)_x000D_
Figure Argentina Augmented Reality &amp; Mixed Reality Sales and Growth Rate (2015-2020)_x000D_
Figure Columbia Augmented Reality &amp; Mixed Reality Sales and Growth (2015-2020)_x000D_
Figure Chile Augmented Reality &amp; Mixed Reality Sales and Growth (2015-2020)_x000D_
Figure Top 3 Market Share of Augmented Reality &amp; Mixed Reality Companies in 2019_x000D_
Figure Top 6 Market Share of Augmented Reality &amp; Mixed Reality Companies in 2019_x000D_
Table Major Players Production Value ($) Share (2015-2020)_x000D_
Table Acer, Inc. Profile
Table Acer, Inc. Product Introduction
Figure Acer, Inc. Production and Growth Rate
Figure Acer, Inc. Value ($) Market Share 2015-2020
Table Asus Tek Computer, Inc. Profile
Table Asus Tek Computer, Inc. Product Introduction
Figure Asus Tek Computer, Inc. Production and Growth Rate
Figure Asus Tek Computer, Inc. Value ($) Market Share 2015-2020
Table Magic Leap, Inc. Profile
Table Magic Leap, Inc. Product Introduction
Figure Magic Leap, Inc. Production and Growth Rate
Figure Magic Leap, Inc. Value ($) Market Share 2015-2020
Table Microsoft Corporation Profile
Table Microsoft Corporation Product Introduction
Figure Microsoft Corporation Production and Growth Rate
Figure Microsoft Corporation Value ($) Market Share 2015-2020
Table Zappar Profile
Table Zappar Product Introduction
Figure Zappar Production and Growth Rate
Figure Zappar Value ($) Market Share 2015-2020
Table Dell, Inc. Profile
Table Dell, Inc. Product Introduction
Figure Dell, Inc. Production and Growth Rate
Figure Dell, Inc. Value ($) Market Share 2015-2020
Table Lenovo Group Limited Profile
Table Lenovo Group Limited Product Introduction
Figure Lenovo Group Limited Production and Growth Rate
Figure Lenovo Group Limited Value ($) Market Share 2015-2020
Table Samsung Electronics Profile
Table Samsung Electronics Product Introduction
Figure Samsung Electronics Production and Growth Rate
Figure Samsung Electronics Value ($) Market Share 2015-2020
Table H.P. Company Profile
Table H.P. Company Product Introduction
Figure H.P. Company Production and Growth Rate
Figure H.P. Company Value ($) Market Share 2015-2020
Table Market Driving Factors of Augmented Reality &amp; Mixed Reality_x000D_
Table Merger, Acquisition and New Investment_x000D_
Table Global Augmented Reality &amp; Mixed Reality Market Value ($) Forecast, by Type_x000D_
Table Global Augmented Reality &amp; Mixed Reality Market Volume Forecast, by Type_x000D_
Figure Global Augmented Reality &amp; Mixed Reality Market Value ($) and Growth Rate Forecast of Hardware (2020-2025)
Figure Global Augmented Reality &amp; Mixed Reality Market Volume ($) and Growth Rate Forecast of Hardware (2020-2025)
Figure Global Augmented Reality &amp; Mixed Reality Market Value ($) and Growth Rate Forecast of Software (2020-2025)
Figure Global Augmented Reality &amp; Mixed Reality Market Volume ($) and Growth Rate Forecast of Software (2020-2025)
Table Global Market Value ($) Forecast by Application (2020-2025)_x000D_
Table Global Market Volume Forecast by Application (2020-2025)_x000D_
Figure Market Value ($) and Growth Rate Forecast of Medical and Healthcare (2020-2025)
Figure Market Volume and Growth Rate Forecast of Medical and Healthcare (2020-2025)
Figure Market Value ($) and Growth Rate Forecast of Automotive (2020-2025)
Figure Market Volume and Growth Rate Forecast of Automotive (2020-2025)
Figure Market Value ($) and Growth Rate Forecast of Aerospace &amp; Defense (2020-2025)
Figure Market Volume and Growth Rate Forecast of Aerospace &amp; Defense (2020-2025)
Figure Market Value ($) and Growth Rate Forecast of Gaming (2020-2025)
Figure Market Volume and Growth Rate Forecast of Gaming (2020-2025)
Figure Market Value ($) and Growth Rate Forecast of Retail (2020-2025)
Figure Market Volume and Growth Rate Forecast of Retail (2020-2025)
Figure Market Value ($) and Growth Rate Forecast of Industrial (2020-2025)
Figure Market Volume and Growth Rate Forecast of Industrial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</si>
  <si>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Augmented Reality and Mixed Reality Industry Market Report Opportunities and Competitive Landscape</t>
  </si>
  <si>
    <t>COVID-19 Outbreak-Global Media Converters Industry Market Report-Development Trends, Threats, Opportunities and Competitive Landscape in 2020</t>
  </si>
  <si>
    <t>_x000D_
The Media Converters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Media Converters industry. _x000D_
Chapter 3.7 covers the analysis of the impact of COVID-19 from the perspective of the industry chain. _x000D_
In addition, chapters 7-11 consider the impact of COVID-19 on the regional economy._x000D_
_x000D_
&lt;b&gt;The Media Converters market can be split based on product types, major applications, and important countries as follows:&lt;/b&gt;_x000D_
_x000D_
&lt;b&gt;Key players in the global Media Converters market covered in Chapter 12:&lt;/b&gt;_x000D_
Cisco
Siemens
3M
DASAN
Hitachi
Fujitsu
Amphenol
Alcatel-Lucent
_x000D_
&lt;b&gt;In Chapter 4 and 14.1, on the basis of types, the Media Converters market from 2015 to 2025 is primarily split into:&lt;/b&gt;_x000D_
Copper-to-Fiber Media Converters
Fiber-to-Fiber Media Converters
_x000D_
&lt;b&gt;In Chapter 5 and 14.2, on the basis of applications, the Media Converters market from 2015 to 2025 covers:&lt;/b&gt;_x000D_
Residential Use
Commercial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</si>
  <si>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Media Converters Introduction and Market Overview_x000D_
1.1 Objectives of the Study_x000D_
1.2 Overview of Media Converters_x000D_
1.3 Scope of The Study_x000D_
1.3.1 Key Market Segments_x000D_
1.3.2 Players Covered_x000D_
1.3.3 COVID-19's impact on the Media Converters industry_x000D_
1.4 Methodology of The Study_x000D_
1.5 Research Data Source_x000D_
_x000D_
2 Executive Summary_x000D_
2.1 Market Overview_x000D_
2.1.1 Global Media Converters Market Size, 2015 – 2020_x000D_
2.1.2 Global Media Converters Market Size by Type, 2015 – 2020_x000D_
2.1.3 Global Media Converters Market Size by Application, 2015 – 2020_x000D_
2.1.4 Global Media Converters Market Size by Region, 2015 - 2025_x000D_
2.2 Business Environment Analysis_x000D_
2.2.1 Global COVID-19 Status and Economic Overview_x000D_
2.2.2 Influence of COVID-19 Outbreak on Media Converters Industry Development_x000D_
_x000D_
3 Industry Chain Analysis_x000D_
3.1 Upstream Raw Material Suppliers of Media Converters Analysis_x000D_
3.2 Major Players of Media Converters_x000D_
3.3 Media Converters Manufacturing Cost Structure Analysis_x000D_
3.3.1 Production Process Analysis_x000D_
3.3.2 Manufacturing Cost Structure of Media Converters_x000D_
3.3.3 Labor Cost of Media Converters_x000D_
3.4 Market Distributors of Media Converters_x000D_
3.5 Major Downstream Buyers of Media Converters Analysis_x000D_
3.6 The Impact of Covid-19 From the Perspective of Industry Chain_x000D_
3.7 Regional Import and Export Controls Will Exist for a Long Time_x000D_
3.8 Continued downward PMI Spreads Globally_x000D_
_x000D_
4 Global Media Converters Market, by Type_x000D_
4.1 Global Media Converters Value and Market Share by Type (2015-2020)_x000D_
4.2 Global Media Converters Production and Market Share by Type (2015-2020)_x000D_
4.3 Global Media Converters Value and Growth Rate by Type (2015-2020)_x000D_
4.3.1 Global Media Converters Value and Growth Rate of Copper-to-Fiber Media Converters
4.3.2 Global Media Converters Value and Growth Rate of Fiber-to-Fiber Media Converters
4.4 Global Media Converters Price Analysis by Type (2015-2020)_x000D_
_x000D_
5 Media Converters Market, by Application_x000D_
5.1 Downstream Market Overview_x000D_
5.2 Global Media Converters Consumption and Market Share by Application (2015-2020)_x000D_
5.3 Global Media Converters Consumption and Growth Rate by Application (2015-2020)_x000D_
5.3.1 Global Media Converters Consumption and Growth Rate of Residential Use (2015-2020)
5.3.2 Global Media Converters Consumption and Growth Rate of Commercial Use (2015-2020)
_x000D_
6 Global Media Converters Market Analysis by Regions_x000D_
6.1 Global Media Converters Sales, Revenue and Market Share by Regions_x000D_
6.1.1 Global Media Converters Sales by Regions (2015-2020)_x000D_
6.1.2 Global Media Converters Revenue by Regions (2015-2020)_x000D_
6.2 North America Media Converters Sales and Growth Rate (2015-2020)_x000D_
6.3 Europe Media Converters Sales and Growth Rate (2015-2020)_x000D_
6.4 Asia-Pacific Media Converters Sales and Growth Rate (2015-2020)_x000D_
6.5 Middle East and Africa Media Converters Sales and Growth Rate (2015-2020)_x000D_
6.6 South America Media Converters Sales and Growth Rate (2015-2020)_x000D_
_x000D_
7 North America Media Converters Market Analysis by Countries_x000D_
7.1 The Influence of COVID-19 on North America Market_x000D_
7.2 North America Media Converters Sales, Revenue and Market Share by Countries_x000D_
7.2.1 North America Media Converters Sales by Countries (2015-2020)_x000D_
7.2.2 North America Media Converters Revenue by Countries (2015-2020)_x000D_
7.3 United States Media Converters Sales and Growth Rate (2015-2020)_x000D_
7.4 Canada Media Converters Sales and Growth Rate (2015-2020)_x000D_
7.5 Mexico Media Converters Sales and Growth Rate (2015-2020)_x000D_
_x000D_
8 Europe Media Converters Market Analysis by Countries_x000D_
8.1 The Influence of COVID-19 on Europe Market_x000D_
8.2 Europe Media Converters Sales, Revenue and Market Share by Countries_x000D_
8.2.1 Europe Media Converters Sales by Countries (2015-2020)_x000D_
8.2.2 Europe Media Converters Revenue by Countries (2015-2020)_x000D_
8.3 Germany Media Converters Sales and Growth Rate (2015-2020)_x000D_
8.4 UK Media Converters Sales and Growth Rate (2015-2020)_x000D_
8.5 France Media Converters Sales and Growth Rate (2015-2020)_x000D_
8.6 Italy Media Converters Sales and Growth Rate (2015-2020)_x000D_
8.7 Spain Media Converters Sales and Growth Rate (2015-2020)_x000D_
8.8 Russia Media Converters Sales and Growth Rate (2015-2020)_x000D_
_x000D_
9 Asia Pacific Media Converters Market Analysis by Countries_x000D_
9.1 The Influence of COVID-19 on Asia Pacific Market_x000D_
9.2 Asia Pacific Media Converters Sales, Revenue and Market Share by Countries_x000D_
9.2.1 Asia Pacific Media Converters Sales by Countries (2015-2020)_x000D_
9.2.2 Asia Pacific Media Converters Revenue by Countries (2015-2020)_x000D_
9.3 China Media Converters Sales and Growth Rate (2015-2020)_x000D_
9.4 Japan Media Converters Sales and Growth Rate (2015-2020)_x000D_
9.5 South Korea Media Converters Sales and Growth Rate (2015-2020)_x000D_
9.6 India Media Converters Sales and Growth Rate (2015-2020)_x000D_
9.7 Southeast Asia Media Converters Sales and Growth Rate (2015-2020)_x000D_
9.8 Australia Media Converters Sales and Growth Rate (2015-2020)_x000D_
_x000D_
10 Middle East and Africa Media Converters Market Analysis by Countries_x000D_
10.1 The Influence of COVID-19 on Middle East and Africa Market_x000D_
10.2 Middle East and Africa Media Converters Sales, Revenue and Market Share by Countries_x000D_
10.2.1 Middle East and Africa Media Converters Sales by Countries (2015-2020)_x000D_
10.2.2 Middle East and Africa Media Converters Revenue by Countries (2015-2020)_x000D_
10.3 Saudi Arabia Media Converters Sales and Growth Rate (2015-2020)_x000D_
10.4 UAE Media Converters Sales and Growth Rate (2015-2020)_x000D_
10.5 Egypt Media Converters Sales and Growth Rate (2015-2020)_x000D_
10.6 Nigeria Media Converters Sales and Growth Rate (2015-2020)_x000D_
10.7 South Africa Media Converters Sales and Growth Rate (2015-2020)_x000D_
_x000D_
11 South America Media Converters Market Analysis by Countries_x000D_
11.1 The Influence of COVID-19 on Middle East and Africa Market_x000D_
11.2 South America Media Converters Sales, Revenue and Market Share by Countries_x000D_
11.2.1 South America Media Converters Sales by Countries (2015-2020)_x000D_
11.2.2 South America Media Converters Revenue by Countries (2015-2020)_x000D_
11.3 Brazil Media Converters Sales and Growth Rate (2015-2020)_x000D_
11.4 Argentina Media Converters Sales and Growth Rate (2015-2020)_x000D_
11.5 Columbia Media Converters Sales and Growth Rate (2015-2020)_x000D_
11.6 Chile Media Converters Sales and Growth Rate (2015-2020)_x000D_
_x000D_
12 Competitive Landscape_x000D_
12.1 Cisco
12.1.1 Cisco Basic Information
12.1.2 Media Converters Product Introduction
12.1.3 Cisco Production, Value, Price, Gross Margin 2015-2020
12.2 Siemens
12.2.1 Siemens Basic Information
12.2.2 Media Converters Product Introduction
12.2.3 Siemens Production, Value, Price, Gross Margin 2015-2020
12.3 3M
12.3.1 3M Basic Information
12.3.2 Media Converters Product Introduction
12.3.3 3M Production, Value, Price, Gross Margin 2015-2020
12.4 DASAN
12.4.1 DASAN Basic Information
12.4.2 Media Converters Product Introduction
12.4.3 DASAN Production, Value, Price, Gross Margin 2015-2020
12.5 Hitachi
12.5.1 Hitachi Basic Information
12.5.2 Media Converters Product Introduction
12.5.3 Hitachi Production, Value, Price, Gross Margin 2015-2020
12.6 Fujitsu
12.6.1 Fujitsu Basic Information
12.6.2 Media Converters Product Introduction
12.6.3 Fujitsu Production, Value, Price, Gross Margin 2015-2020
12.7 Amphenol
12.7.1 Amphenol Basic Information
12.7.2 Media Converters Product Introduction
12.7.3 Amphenol Production, Value, Price, Gross Margin 2015-2020
12.8 Alcatel-Lucent
12.8.1 Alcatel-Lucent Basic Information
12.8.2 Media Converters Product Introduction
12.8.3 Alcatel-Lucent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Media Converters Market Forecast_x000D_
14.1 Global Media Converters Market Value &amp; Volume Forecast, by Type (2020-2025)_x000D_
14.1.1 Copper-to-Fiber Media Converters Market Value and Volume Forecast (2020-2025)
14.1.2 Fiber-to-Fiber Media Converters Market Value and Volume Forecast (2020-2025)
14.2 Global Media Converters Market Value &amp; Volume Forecast, by Application (2020-2025)_x000D_
14.2.1 Residential Use Market Value and Volume Forecast (2020-2025)
14.2.2 Commercial Use Market Value and Volume Forecast (2020-2025)
14.3 Media Converters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</si>
  <si>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Media Converters_x000D_
Table Product Specification of Media Converters_x000D_
Table Media Converters Key Market Segments_x000D_
Table Key Players Media Converters Covered_x000D_
Figure Global Media Converters Market Size, 2015 – 2025_x000D_
Table Different Types of Media Converters_x000D_
Figure Global Media Converters Value ($) Segment by Type from 2015-2020_x000D_
Figure Global Media Converters Market Share by Types in 2019_x000D_
Table Different Applications of Media Converters_x000D_
Figure Global Media Converters Value ($) Segment by Applications from 2015-2020_x000D_
Figure Global Media Converters Market Share by Applications in 2019_x000D_
Figure Global Media Converters Market Share by Regions in 2019_x000D_
Figure North America Media Converters Production Value ($) and Growth Rate (2015-2020)_x000D_
Figure Europe Media Converters Production Value ($) and Growth Rate (2015-2020)_x000D_
Figure Asia Pacific Media Converters Production Value ($) and Growth Rate (2015-2020)_x000D_
Figure Middle East and Africa Media Converters Production Value ($) and Growth Rate (2015-2020)_x000D_
Figure South America Media Converters Production Value ($) and Growth Rate (2015-2020)_x000D_
Table Global COVID-19 Status and Economic Overview_x000D_
Figure Global COVID-19 Status_x000D_
Figure COVID-19 Comparison of Major Countries_x000D_
Figure Industry Chain Analysis of Media Converters_x000D_
Table Upstream Raw Material Suppliers of Media Converters with Contact Information_x000D_
Table Major Players Headquarters, and Service Area of Media Converters_x000D_
Figure Major Players Production Value Market Share of Media Converters in 2019_x000D_
Table Major Players Media Converters Product Types in 2019_x000D_
Figure Production Process of Media Converters_x000D_
Figure Manufacturing Cost Structure of Media Converters_x000D_
Figure Channel Status of Media Converters_x000D_
Table Major Distributors of Media Converters with Contact Information_x000D_
Table Major Downstream Buyers of Media Converters with Contact Information_x000D_
Table Global Media Converters Value ($) by Type (2015-2020)_x000D_
Table Global Media Converters Value Share by Type (2015-2020)_x000D_
Figure Global Media Converters Value Share by Type (2015-2020)_x000D_
Table Global Media Converters Production by Type (2015-2020)_x000D_
Table Global Media Converters Production Share by Type (2015-2020)_x000D_
Figure Global Media Converters Production Share by Type (2015-2020)_x000D_
Figure Global Media Converters Value ($) and Growth Rate of Copper-to-Fiber Media Converters (2015-2020)
Figure Global Media Converters Value ($) and Growth Rate of Fiber-to-Fiber Media Converters (2015-2020)
Figure Global Media Converters Price by Type (2015-2020)_x000D_
Figure Downstream Market Overview_x000D_
Table Global Media Converters Consumption by Application (2015-2020)_x000D_
Table Global Media Converters Consumption Market Share by Application (2015-2020)_x000D_
Figure Global Media Converters Consumption Market Share by Application (2015-2020)_x000D_
Figure Global Media Converters Consumption and Growth Rate of Residential Use (2015-2020)
Figure Global Media Converters Consumption and Growth Rate of Commercial Use (2015-2020)
Figure Global Media Converters Sales and Growth Rate (2015-2020)_x000D_
Figure Global Media Converters Revenue (M USD) and Growth (2015-2020)_x000D_
Table Global Media Converters Sales by Regions (2015-2020)_x000D_
Table Global Media Converters Sales Market Share by Regions (2015-2020)_x000D_
Table Global Media Converters Revenue (M USD) by Regions (2015-2020)_x000D_
Table Global Media Converters Revenue Market Share by Regions (2015-2020)_x000D_
Table Global Media Converters Revenue Market Share by Regions in 2015_x000D_
Table Global Media Converters Revenue Market Share by Regions in 2019_x000D_
Figure North America Media Converters Sales and Growth Rate (2015-2020)_x000D_
Figure Europe Media Converters Sales and Growth Rate (2015-2020)_x000D_
Figure Asia-Pacific Media Converters Sales and Growth Rate (2015-2020)_x000D_
Figure Middle East and Africa Media Converters Sales and Growth Rate (2015-2020)_x000D_
Figure South America Media Converters Sales and Growth Rate (2015-2020)_x000D_
Figure North America COVID-19 Status_x000D_
Figure North America COVID-19 Confirmed Cases Major Distribution_x000D_
Figure North America Media Converters Revenue (M USD) and Growth (2015-2020)_x000D_
Table North America Media Converters Sales by Countries (2015-2020)_x000D_
Table North America Media Converters Sales Market Share by Countries (2015-2020)_x000D_
Table North America Media Converters Revenue (M USD) by Countries (2015-2020)_x000D_
Table North America Media Converters Revenue Market Share by Countries (2015-2020)_x000D_
Figure United States Media Converters Sales and Growth Rate (2015-2020)_x000D_
Figure Canada Media Converters Sales and Growth Rate (2015-2020)_x000D_
Figure Mexico Media Converters Sales and Growth (2015-2020)_x000D_
Figure Europe COVID-19 Status_x000D_
Figure Europe COVID-19 Confirmed Cases Major Distribution_x000D_
Figure Europe Media Converters Revenue (M USD) and Growth (2015-2020)_x000D_
Table Europe Media Converters Sales by Countries (2015-2020)_x000D_
Table Europe Media Converters Sales Market Share by Countries (2015-2020)_x000D_
Table Europe Media Converters Revenue (M USD) by Countries (2015-2020)_x000D_
Table Europe Media Converters Revenue Market Share by Countries (2015-2020)_x000D_
Figure Germany Media Converters Sales and Growth Rate (2015-2020)_x000D_
Figure UK Media Converters Sales and Growth Rate (2015-2020)_x000D_
Figure France Media Converters Sales and Growth (2015-2020)_x000D_
Figure Italy Media Converters Sales and Growth (2015-2020)_x000D_
Figure Spain Media Converters Sales and Growth (2015-2020)_x000D_
Figure Russia Media Converters Sales and Growth (2015-2020)_x000D_
Figure Asia Pacific COVID-19 Status_x000D_
Figure Asia Pacific Media Converters Revenue (M USD) and Growth (2015-2020)_x000D_
Table Asia Pacific Media Converters Sales by Countries (2015-2020)_x000D_
Table Asia Pacific Media Converters Sales Market Share by Countries (2015-2020)_x000D_
Table Asia Pacific Media Converters Revenue (M USD) by Countries (2015-2020)_x000D_
Table Asia Pacific Media Converters Revenue Market Share by Countries (2015-2020)_x000D_
Figure China Media Converters Sales and Growth Rate (2015-2020)_x000D_
Figure Japan Media Converters Sales and Growth Rate (2015-2020)_x000D_
Figure South Korea Media Converters Sales and Growth (2015-2020)_x000D_
Figure India Media Converters Sales and Growth (2015-2020)_x000D_
Figure Southeast Asia Media Converters Sales and Growth (2015-2020)_x000D_
Figure Australia Media Converters Sales and Growth (2015-2020)_x000D_
Figure Middle East Media Converters Revenue (M USD) and Growth (2015-2020)_x000D_
Table Middle East Media Converters Sales by Countries (2015-2020)_x000D_
Table Middle East and Africa Media Converters Sales Market Share by Countries (2015-2020)_x000D_
Table Middle East and Africa Media Converters Revenue (M USD) by Countries (2015-2020)_x000D_
Table Middle East and Africa Media Converters Revenue Market Share by Countries (2015-2020)_x000D_
Figure Saudi Arabia Media Converters Sales and Growth Rate (2015-2020)_x000D_
Figure UAE Media Converters Sales and Growth Rate (2015-2020)_x000D_
Figure Egypt Media Converters Sales and Growth (2015-2020)_x000D_
Figure Nigeria Media Converters Sales and Growth (2015-2020)_x000D_
Figure South Africa Media Converters Sales and Growth (2015-2020)_x000D_
Figure South America Media Converters Revenue (M USD) and Growth (2015-2020)_x000D_
Table South America Media Converters Sales by Countries (2015-2020)_x000D_
Table South America Media Converters Sales Market Share by Countries (2015-2020)_x000D_
Table South America Media Converters Revenue (M USD) by Countries (2015-2020)_x000D_
Table South America Media Converters Revenue Market Share by Countries (2015-2020)_x000D_
Figure Brazil Media Converters Sales and Growth Rate (2015-2020)_x000D_
Figure Argentina Media Converters Sales and Growth Rate (2015-2020)_x000D_
Figure Columbia Media Converters Sales and Growth (2015-2020)_x000D_
Figure Chile Media Converters Sales and Growth (2015-2020)_x000D_
Figure Top 3 Market Share of Media Converters Companies in 2019_x000D_
Figure Top 6 Market Share of Media Converters Companies in 2019_x000D_
Table Major Players Production Value ($) Share (2015-2020)_x000D_
Table Cisco Profile
Table Cisco Product Introduction
Figure Cisco Production and Growth Rate
Figure Cisco Value ($) Market Share 2015-2020
Table Siemens Profile
Table Siemens Product Introduction
Figure Siemens Production and Growth Rate
Figure Siemens Value ($) Market Share 2015-2020
Table 3M Profile
Table 3M Product Introduction
Figure 3M Production and Growth Rate
Figure 3M Value ($) Market Share 2015-2020
Table DASAN Profile
Table DASAN Product Introduction
Figure DASAN Production and Growth Rate
Figure DASAN Value ($) Market Share 2015-2020
Table Hitachi Profile
Table Hitachi Product Introduction
Figure Hitachi Production and Growth Rate
Figure Hitachi Value ($) Market Share 2015-2020
Table Fujitsu Profile
Table Fujitsu Product Introduction
Figure Fujitsu Production and Growth Rate
Figure Fujitsu Value ($) Market Share 2015-2020
Table Amphenol Profile
Table Amphenol Product Introduction
Figure Amphenol Production and Growth Rate
Figure Amphenol Value ($) Market Share 2015-2020
Table Alcatel-Lucent Profile
Table Alcatel-Lucent Product Introduction
Figure Alcatel-Lucent Production and Growth Rate
Figure Alcatel-Lucent Value ($) Market Share 2015-2020
Table Market Driving Factors of Media Converters_x000D_
Table Merger, Acquisition and New Investment_x000D_
Table Global Media Converters Market Value ($) Forecast, by Type_x000D_
Table Global Media Converters Market Volume Forecast, by Type_x000D_
Figure Global Media Converters Market Value ($) and Growth Rate Forecast of Copper-to-Fiber Media Converters (2020-2025)
Figure Global Media Converters Market Volume ($) and Growth Rate Forecast of Copper-to-Fiber Media Converters (2020-2025)
Figure Global Media Converters Market Value ($) and Growth Rate Forecast of Fiber-to-Fiber Media Converters (2020-2025)
Figure Global Media Converters Market Volume ($) and Growth Rate Forecast of Fiber-to-Fiber Media Converters (2020-2025)
Table Global Market Value ($) Forecast by Application (2020-2025)_x000D_
Table Global Market Volume Forecast by Application (2020-2025)_x000D_
Figure Market Value ($) and Growth Rate Forecast of Residential Use (2020-2025)
Figure Market Volume and Growth Rate Forecast of Residential Use (2020-2025)
Figure Market Value ($) and Growth Rate Forecast of Commercial Use (2020-2025)
Figure Market Volume and Growth Rate Forecast of Commercial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</si>
  <si>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Media Converters Industry Market Report Opportunities and Competitive Landscape</t>
  </si>
  <si>
    <t>COVID-19 Outbreak-Global Mussel Industry Market Report-Development Trends, Threats, Opportunities and Competitive Landscape in 2020</t>
  </si>
  <si>
    <t>_x000D_
The Mussel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Mussel industry. _x000D_
Chapter 3.7 covers the analysis of the impact of COVID-19 from the perspective of the industry chain. _x000D_
In addition, chapters 7-11 consider the impact of COVID-19 on the regional economy._x000D_
_x000D_
&lt;b&gt;The Mussel market can be split based on product types, major applications, and important countries as follows:&lt;/b&gt;_x000D_
_x000D_
&lt;b&gt;Key players in the global Mussel market covered in Chapter 12:&lt;/b&gt;_x000D_
GRUPO SUR CHILE LTDA.
AGROCEAN SpA
Bagamar
Pacific Wind Chile Ltda
ASESORIAS
CMRSEAFOOD
SECURITY S.A.
CHILE SPA
Grupo Bimini
SURFISHS.A.
ROYAL BUSINESS
PROYECTA CORP. S.A.
_x000D_
&lt;b&gt;In Chapter 4 and 14.1, on the basis of types, the Mussel market from 2015 to 2025 is primarily split into:&lt;/b&gt;_x000D_
Greenshell Mussels
Black Mussels
Others
_x000D_
&lt;b&gt;In Chapter 5 and 14.2, on the basis of applications, the Mussel market from 2015 to 2025 covers:&lt;/b&gt;_x000D_
Local Sales
Export Sales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</si>
  <si>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Mussel Introduction and Market Overview_x000D_
1.1 Objectives of the Study_x000D_
1.2 Overview of Mussel_x000D_
1.3 Scope of The Study_x000D_
1.3.1 Key Market Segments_x000D_
1.3.2 Players Covered_x000D_
1.3.3 COVID-19's impact on the Mussel industry_x000D_
1.4 Methodology of The Study_x000D_
1.5 Research Data Source_x000D_
_x000D_
2 Executive Summary_x000D_
2.1 Market Overview_x000D_
2.1.1 Global Mussel Market Size, 2015 – 2020_x000D_
2.1.2 Global Mussel Market Size by Type, 2015 – 2020_x000D_
2.1.3 Global Mussel Market Size by Application, 2015 – 2020_x000D_
2.1.4 Global Mussel Market Size by Region, 2015 - 2025_x000D_
2.2 Business Environment Analysis_x000D_
2.2.1 Global COVID-19 Status and Economic Overview_x000D_
2.2.2 Influence of COVID-19 Outbreak on Mussel Industry Development_x000D_
_x000D_
3 Industry Chain Analysis_x000D_
3.1 Upstream Raw Material Suppliers of Mussel Analysis_x000D_
3.2 Major Players of Mussel_x000D_
3.3 Mussel Manufacturing Cost Structure Analysis_x000D_
3.3.1 Production Process Analysis_x000D_
3.3.2 Manufacturing Cost Structure of Mussel_x000D_
3.3.3 Labor Cost of Mussel_x000D_
3.4 Market Distributors of Mussel_x000D_
3.5 Major Downstream Buyers of Mussel Analysis_x000D_
3.6 The Impact of Covid-19 From the Perspective of Industry Chain_x000D_
3.7 Regional Import and Export Controls Will Exist for a Long Time_x000D_
3.8 Continued downward PMI Spreads Globally_x000D_
_x000D_
4 Global Mussel Market, by Type_x000D_
4.1 Global Mussel Value and Market Share by Type (2015-2020)_x000D_
4.2 Global Mussel Production and Market Share by Type (2015-2020)_x000D_
4.3 Global Mussel Value and Growth Rate by Type (2015-2020)_x000D_
4.3.1 Global Mussel Value and Growth Rate of Greenshell Mussels
4.3.2 Global Mussel Value and Growth Rate of Black Mussels
4.3.3 Global Mussel Value and Growth Rate of Others
4.4 Global Mussel Price Analysis by Type (2015-2020)_x000D_
_x000D_
5 Mussel Market, by Application_x000D_
5.1 Downstream Market Overview_x000D_
5.2 Global Mussel Consumption and Market Share by Application (2015-2020)_x000D_
5.3 Global Mussel Consumption and Growth Rate by Application (2015-2020)_x000D_
5.3.1 Global Mussel Consumption and Growth Rate of Local Sales (2015-2020)
5.3.2 Global Mussel Consumption and Growth Rate of Export Sales (2015-2020)
_x000D_
6 Global Mussel Market Analysis by Regions_x000D_
6.1 Global Mussel Sales, Revenue and Market Share by Regions_x000D_
6.1.1 Global Mussel Sales by Regions (2015-2020)_x000D_
6.1.2 Global Mussel Revenue by Regions (2015-2020)_x000D_
6.2 North America Mussel Sales and Growth Rate (2015-2020)_x000D_
6.3 Europe Mussel Sales and Growth Rate (2015-2020)_x000D_
6.4 Asia-Pacific Mussel Sales and Growth Rate (2015-2020)_x000D_
6.5 Middle East and Africa Mussel Sales and Growth Rate (2015-2020)_x000D_
6.6 South America Mussel Sales and Growth Rate (2015-2020)_x000D_
_x000D_
7 North America Mussel Market Analysis by Countries_x000D_
7.1 The Influence of COVID-19 on North America Market_x000D_
7.2 North America Mussel Sales, Revenue and Market Share by Countries_x000D_
7.2.1 North America Mussel Sales by Countries (2015-2020)_x000D_
7.2.2 North America Mussel Revenue by Countries (2015-2020)_x000D_
7.3 United States Mussel Sales and Growth Rate (2015-2020)_x000D_
7.4 Canada Mussel Sales and Growth Rate (2015-2020)_x000D_
7.5 Mexico Mussel Sales and Growth Rate (2015-2020)_x000D_
_x000D_
8 Europe Mussel Market Analysis by Countries_x000D_
8.1 The Influence of COVID-19 on Europe Market_x000D_
8.2 Europe Mussel Sales, Revenue and Market Share by Countries_x000D_
8.2.1 Europe Mussel Sales by Countries (2015-2020)_x000D_
8.2.2 Europe Mussel Revenue by Countries (2015-2020)_x000D_
8.3 Germany Mussel Sales and Growth Rate (2015-2020)_x000D_
8.4 UK Mussel Sales and Growth Rate (2015-2020)_x000D_
8.5 France Mussel Sales and Growth Rate (2015-2020)_x000D_
8.6 Italy Mussel Sales and Growth Rate (2015-2020)_x000D_
8.7 Spain Mussel Sales and Growth Rate (2015-2020)_x000D_
8.8 Russia Mussel Sales and Growth Rate (2015-2020)_x000D_
_x000D_
9 Asia Pacific Mussel Market Analysis by Countries_x000D_
9.1 The Influence of COVID-19 on Asia Pacific Market_x000D_
9.2 Asia Pacific Mussel Sales, Revenue and Market Share by Countries_x000D_
9.2.1 Asia Pacific Mussel Sales by Countries (2015-2020)_x000D_
9.2.2 Asia Pacific Mussel Revenue by Countries (2015-2020)_x000D_
9.3 China Mussel Sales and Growth Rate (2015-2020)_x000D_
9.4 Japan Mussel Sales and Growth Rate (2015-2020)_x000D_
9.5 South Korea Mussel Sales and Growth Rate (2015-2020)_x000D_
9.6 India Mussel Sales and Growth Rate (2015-2020)_x000D_
9.7 Southeast Asia Mussel Sales and Growth Rate (2015-2020)_x000D_
9.8 Australia Mussel Sales and Growth Rate (2015-2020)_x000D_
_x000D_
10 Middle East and Africa Mussel Market Analysis by Countries_x000D_
10.1 The Influence of COVID-19 on Middle East and Africa Market_x000D_
10.2 Middle East and Africa Mussel Sales, Revenue and Market Share by Countries_x000D_
10.2.1 Middle East and Africa Mussel Sales by Countries (2015-2020)_x000D_
10.2.2 Middle East and Africa Mussel Revenue by Countries (2015-2020)_x000D_
10.3 Saudi Arabia Mussel Sales and Growth Rate (2015-2020)_x000D_
10.4 UAE Mussel Sales and Growth Rate (2015-2020)_x000D_
10.5 Egypt Mussel Sales and Growth Rate (2015-2020)_x000D_
10.6 Nigeria Mussel Sales and Growth Rate (2015-2020)_x000D_
10.7 South Africa Mussel Sales and Growth Rate (2015-2020)_x000D_
_x000D_
11 South America Mussel Market Analysis by Countries_x000D_
11.1 The Influence of COVID-19 on Middle East and Africa Market_x000D_
11.2 South America Mussel Sales, Revenue and Market Share by Countries_x000D_
11.2.1 South America Mussel Sales by Countries (2015-2020)_x000D_
11.2.2 South America Mussel Revenue by Countries (2015-2020)_x000D_
11.3 Brazil Mussel Sales and Growth Rate (2015-2020)_x000D_
11.4 Argentina Mussel Sales and Growth Rate (2015-2020)_x000D_
11.5 Columbia Mussel Sales and Growth Rate (2015-2020)_x000D_
11.6 Chile Mussel Sales and Growth Rate (2015-2020)_x000D_
_x000D_
12 Competitive Landscape_x000D_
12.1 GRUPO SUR CHILE LTDA.
12.1.1 GRUPO SUR CHILE LTDA. Basic Information
12.1.2 Mussel Product Introduction
12.1.3 GRUPO SUR CHILE LTDA. Production, Value, Price, Gross Margin 2015-2020
12.2 AGROCEAN SpA
12.2.1 AGROCEAN SpA Basic Information
12.2.2 Mussel Product Introduction
12.2.3 AGROCEAN SpA Production, Value, Price, Gross Margin 2015-2020
12.3 Bagamar
12.3.1 Bagamar Basic Information
12.3.2 Mussel Product Introduction
12.3.3 Bagamar Production, Value, Price, Gross Margin 2015-2020
12.4 Pacific Wind Chile Ltda
12.4.1 Pacific Wind Chile Ltda Basic Information
12.4.2 Mussel Product Introduction
12.4.3 Pacific Wind Chile Ltda Production, Value, Price, Gross Margin 2015-2020
12.5 ASESORIAS
12.5.1 ASESORIAS Basic Information
12.5.2 Mussel Product Introduction
12.5.3 ASESORIAS Production, Value, Price, Gross Margin 2015-2020
12.6 CMRSEAFOOD
12.6.1 CMRSEAFOOD Basic Information
12.6.2 Mussel Product Introduction
12.6.3 CMRSEAFOOD Production, Value, Price, Gross Margin 2015-2020
12.7 SECURITY S.A.
12.7.1 SECURITY S.A. Basic Information
12.7.2 Mussel Product Introduction
12.7.3 SECURITY S.A. Production, Value, Price, Gross Margin 2015-2020
12.8 CHILE SPA
12.8.1 CHILE SPA Basic Information
12.8.2 Mussel Product Introduction
12.8.3 CHILE SPA Production, Value, Price, Gross Margin 2015-2020
12.9 Grupo Bimini
12.9.1 Grupo Bimini Basic Information
12.9.2 Mussel Product Introduction
12.9.3 Grupo Bimini Production, Value, Price, Gross Margin 2015-2020
12.10 SURFISHS.A.
12.10.1 SURFISHS.A. Basic Information
12.10.2 Mussel Product Introduction
12.10.3 SURFISHS.A. Production, Value, Price, Gross Margin 2015-2020
12.11 ROYAL BUSINESS
12.11.1 ROYAL BUSINESS Basic Information
12.11.2 Mussel Product Introduction
12.11.3 ROYAL BUSINESS Production, Value, Price, Gross Margin 2015-2020
12.12 PROYECTA CORP. S.A.
12.12.1 PROYECTA CORP. S.A. Basic Information
12.12.2 Mussel Product Introduction
12.12.3 PROYECTA CORP. 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Mussel Market Forecast_x000D_
14.1 Global Mussel Market Value &amp; Volume Forecast, by Type (2020-2025)_x000D_
14.1.1 Greenshell Mussels Market Value and Volume Forecast (2020-2025)
14.1.2 Black Mussels Market Value and Volume Forecast (2020-2025)
14.1.3 Others Market Value and Volume Forecast (2020-2025)
14.2 Global Mussel Market Value &amp; Volume Forecast, by Application (2020-2025)_x000D_
14.2.1 Local Sales Market Value and Volume Forecast (2020-2025)
14.2.2 Export Sales Market Value and Volume Forecast (2020-2025)
14.3 Mussel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</si>
  <si>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Mussel_x000D_
Table Product Specification of Mussel_x000D_
Table Mussel Key Market Segments_x000D_
Table Key Players Mussel Covered_x000D_
Figure Global Mussel Market Size, 2015 – 2025_x000D_
Table Different Types of Mussel_x000D_
Figure Global Mussel Value ($) Segment by Type from 2015-2020_x000D_
Figure Global Mussel Market Share by Types in 2019_x000D_
Table Different Applications of Mussel_x000D_
Figure Global Mussel Value ($) Segment by Applications from 2015-2020_x000D_
Figure Global Mussel Market Share by Applications in 2019_x000D_
Figure Global Mussel Market Share by Regions in 2019_x000D_
Figure North America Mussel Production Value ($) and Growth Rate (2015-2020)_x000D_
Figure Europe Mussel Production Value ($) and Growth Rate (2015-2020)_x000D_
Figure Asia Pacific Mussel Production Value ($) and Growth Rate (2015-2020)_x000D_
Figure Middle East and Africa Mussel Production Value ($) and Growth Rate (2015-2020)_x000D_
Figure South America Mussel Production Value ($) and Growth Rate (2015-2020)_x000D_
Table Global COVID-19 Status and Economic Overview_x000D_
Figure Global COVID-19 Status_x000D_
Figure COVID-19 Comparison of Major Countries_x000D_
Figure Industry Chain Analysis of Mussel_x000D_
Table Upstream Raw Material Suppliers of Mussel with Contact Information_x000D_
Table Major Players Headquarters, and Service Area of Mussel_x000D_
Figure Major Players Production Value Market Share of Mussel in 2019_x000D_
Table Major Players Mussel Product Types in 2019_x000D_
Figure Production Process of Mussel_x000D_
Figure Manufacturing Cost Structure of Mussel_x000D_
Figure Channel Status of Mussel_x000D_
Table Major Distributors of Mussel with Contact Information_x000D_
Table Major Downstream Buyers of Mussel with Contact Information_x000D_
Table Global Mussel Value ($) by Type (2015-2020)_x000D_
Table Global Mussel Value Share by Type (2015-2020)_x000D_
Figure Global Mussel Value Share by Type (2015-2020)_x000D_
Table Global Mussel Production by Type (2015-2020)_x000D_
Table Global Mussel Production Share by Type (2015-2020)_x000D_
Figure Global Mussel Production Share by Type (2015-2020)_x000D_
Figure Global Mussel Value ($) and Growth Rate of Greenshell Mussels (2015-2020)
Figure Global Mussel Value ($) and Growth Rate of Black Mussels (2015-2020)
Figure Global Mussel Value ($) and Growth Rate of Others (2015-2020)
Figure Global Mussel Price by Type (2015-2020)_x000D_
Figure Downstream Market Overview_x000D_
Table Global Mussel Consumption by Application (2015-2020)_x000D_
Table Global Mussel Consumption Market Share by Application (2015-2020)_x000D_
Figure Global Mussel Consumption Market Share by Application (2015-2020)_x000D_
Figure Global Mussel Consumption and Growth Rate of Local Sales (2015-2020)
Figure Global Mussel Consumption and Growth Rate of Export Sales (2015-2020)
Figure Global Mussel Sales and Growth Rate (2015-2020)_x000D_
Figure Global Mussel Revenue (M USD) and Growth (2015-2020)_x000D_
Table Global Mussel Sales by Regions (2015-2020)_x000D_
Table Global Mussel Sales Market Share by Regions (2015-2020)_x000D_
Table Global Mussel Revenue (M USD) by Regions (2015-2020)_x000D_
Table Global Mussel Revenue Market Share by Regions (2015-2020)_x000D_
Table Global Mussel Revenue Market Share by Regions in 2015_x000D_
Table Global Mussel Revenue Market Share by Regions in 2019_x000D_
Figure North America Mussel Sales and Growth Rate (2015-2020)_x000D_
Figure Europe Mussel Sales and Growth Rate (2015-2020)_x000D_
Figure Asia-Pacific Mussel Sales and Growth Rate (2015-2020)_x000D_
Figure Middle East and Africa Mussel Sales and Growth Rate (2015-2020)_x000D_
Figure South America Mussel Sales and Growth Rate (2015-2020)_x000D_
Figure North America COVID-19 Status_x000D_
Figure North America COVID-19 Confirmed Cases Major Distribution_x000D_
Figure North America Mussel Revenue (M USD) and Growth (2015-2020)_x000D_
Table North America Mussel Sales by Countries (2015-2020)_x000D_
Table North America Mussel Sales Market Share by Countries (2015-2020)_x000D_
Table North America Mussel Revenue (M USD) by Countries (2015-2020)_x000D_
Table North America Mussel Revenue Market Share by Countries (2015-2020)_x000D_
Figure United States Mussel Sales and Growth Rate (2015-2020)_x000D_
Figure Canada Mussel Sales and Growth Rate (2015-2020)_x000D_
Figure Mexico Mussel Sales and Growth (2015-2020)_x000D_
Figure Europe COVID-19 Status_x000D_
Figure Europe COVID-19 Confirmed Cases Major Distribution_x000D_
Figure Europe Mussel Revenue (M USD) and Growth (2015-2020)_x000D_
Table Europe Mussel Sales by Countries (2015-2020)_x000D_
Table Europe Mussel Sales Market Share by Countries (2015-2020)_x000D_
Table Europe Mussel Revenue (M USD) by Countries (2015-2020)_x000D_
Table Europe Mussel Revenue Market Share by Countries (2015-2020)_x000D_
Figure Germany Mussel Sales and Growth Rate (2015-2020)_x000D_
Figure UK Mussel Sales and Growth Rate (2015-2020)_x000D_
Figure France Mussel Sales and Growth (2015-2020)_x000D_
Figure Italy Mussel Sales and Growth (2015-2020)_x000D_
Figure Spain Mussel Sales and Growth (2015-2020)_x000D_
Figure Russia Mussel Sales and Growth (2015-2020)_x000D_
Figure Asia Pacific COVID-19 Status_x000D_
Figure Asia Pacific Mussel Revenue (M USD) and Growth (2015-2020)_x000D_
Table Asia Pacific Mussel Sales by Countries (2015-2020)_x000D_
Table Asia Pacific Mussel Sales Market Share by Countries (2015-2020)_x000D_
Table Asia Pacific Mussel Revenue (M USD) by Countries (2015-2020)_x000D_
Table Asia Pacific Mussel Revenue Market Share by Countries (2015-2020)_x000D_
Figure China Mussel Sales and Growth Rate (2015-2020)_x000D_
Figure Japan Mussel Sales and Growth Rate (2015-2020)_x000D_
Figure South Korea Mussel Sales and Growth (2015-2020)_x000D_
Figure India Mussel Sales and Growth (2015-2020)_x000D_
Figure Southeast Asia Mussel Sales and Growth (2015-2020)_x000D_
Figure Australia Mussel Sales and Growth (2015-2020)_x000D_
Figure Middle East Mussel Revenue (M USD) and Growth (2015-2020)_x000D_
Table Middle East Mussel Sales by Countries (2015-2020)_x000D_
Table Middle East and Africa Mussel Sales Market Share by Countries (2015-2020)_x000D_
Table Middle East and Africa Mussel Revenue (M USD) by Countries (2015-2020)_x000D_
Table Middle East and Africa Mussel Revenue Market Share by Countries (2015-2020)_x000D_
Figure Saudi Arabia Mussel Sales and Growth Rate (2015-2020)_x000D_
Figure UAE Mussel Sales and Growth Rate (2015-2020)_x000D_
Figure Egypt Mussel Sales and Growth (2015-2020)_x000D_
Figure Nigeria Mussel Sales and Growth (2015-2020)_x000D_
Figure South Africa Mussel Sales and Growth (2015-2020)_x000D_
Figure South America Mussel Revenue (M USD) and Growth (2015-2020)_x000D_
Table South America Mussel Sales by Countries (2015-2020)_x000D_
Table South America Mussel Sales Market Share by Countries (2015-2020)_x000D_
Table South America Mussel Revenue (M USD) by Countries (2015-2020)_x000D_
Table South America Mussel Revenue Market Share by Countries (2015-2020)_x000D_
Figure Brazil Mussel Sales and Growth Rate (2015-2020)_x000D_
Figure Argentina Mussel Sales and Growth Rate (2015-2020)_x000D_
Figure Columbia Mussel Sales and Growth (2015-2020)_x000D_
Figure Chile Mussel Sales and Growth (2015-2020)_x000D_
Figure Top 3 Market Share of Mussel Companies in 2019_x000D_
Figure Top 6 Market Share of Mussel Companies in 2019_x000D_
Table Major Players Production Value ($) Share (2015-2020)_x000D_
Table GRUPO SUR CHILE LTDA. Profile
Table GRUPO SUR CHILE LTDA. Product Introduction
Figure GRUPO SUR CHILE LTDA. Production and Growth Rate
Figure GRUPO SUR CHILE LTDA. Value ($) Market Share 2015-2020
Table AGROCEAN SpA Profile
Table AGROCEAN SpA Product Introduction
Figure AGROCEAN SpA Production and Growth Rate
Figure AGROCEAN SpA Value ($) Market Share 2015-2020
Table Bagamar Profile
Table Bagamar Product Introduction
Figure Bagamar Production and Growth Rate
Figure Bagamar Value ($) Market Share 2015-2020
Table Pacific Wind Chile Ltda Profile
Table Pacific Wind Chile Ltda Product Introduction
Figure Pacific Wind Chile Ltda Production and Growth Rate
Figure Pacific Wind Chile Ltda Value ($) Market Share 2015-2020
Table ASESORIAS Profile
Table ASESORIAS Product Introduction
Figure ASESORIAS Production and Growth Rate
Figure ASESORIAS Value ($) Market Share 2015-2020
Table CMRSEAFOOD Profile
Table CMRSEAFOOD Product Introduction
Figure CMRSEAFOOD Production and Growth Rate
Figure CMRSEAFOOD Value ($) Market Share 2015-2020
Table SECURITY S.A. Profile
Table SECURITY S.A. Product Introduction
Figure SECURITY S.A. Production and Growth Rate
Figure SECURITY S.A. Value ($) Market Share 2015-2020
Table CHILE SPA Profile
Table CHILE SPA Product Introduction
Figure CHILE SPA Production and Growth Rate
Figure CHILE SPA Value ($) Market Share 2015-2020
Table Grupo Bimini Profile
Table Grupo Bimini Product Introduction
Figure Grupo Bimini Production and Growth Rate
Figure Grupo Bimini Value ($) Market Share 2015-2020
Table SURFISHS.A. Profile
Table SURFISHS.A. Product Introduction
Figure SURFISHS.A. Production and Growth Rate
Figure SURFISHS.A. Value ($) Market Share 2015-2020
Table ROYAL BUSINESS Profile
Table ROYAL BUSINESS Product Introduction
Figure ROYAL BUSINESS Production and Growth Rate
Figure ROYAL BUSINESS Value ($) Market Share 2015-2020
Table PROYECTA CORP. S.A. Profile
Table PROYECTA CORP. S.A. Product Introduction
Figure PROYECTA CORP. S.A. Production and Growth Rate
Figure PROYECTA CORP. S.A. Value ($) Market Share 2015-2020
Table Market Driving Factors of Mussel_x000D_
Table Merger, Acquisition and New Investment_x000D_
Table Global Mussel Market Value ($) Forecast, by Type_x000D_
Table Global Mussel Market Volume Forecast, by Type_x000D_
Figure Global Mussel Market Value ($) and Growth Rate Forecast of Greenshell Mussels (2020-2025)
Figure Global Mussel Market Volume ($) and Growth Rate Forecast of Greenshell Mussels (2020-2025)
Figure Global Mussel Market Value ($) and Growth Rate Forecast of Black Mussels (2020-2025)
Figure Global Mussel Market Volume ($) and Growth Rate Forecast of Black Mussels (2020-2025)
Figure Global Mussel Market Value ($) and Growth Rate Forecast of Others (2020-2025)
Figure Global Mussel Market Volume ($) and Growth Rate Forecast of Others (2020-2025)
Table Global Market Value ($) Forecast by Application (2020-2025)_x000D_
Table Global Market Volume Forecast by Application (2020-2025)_x000D_
Figure Market Value ($) and Growth Rate Forecast of Local Sales (2020-2025)
Figure Market Volume and Growth Rate Forecast of Local Sales (2020-2025)
Figure Market Value ($) and Growth Rate Forecast of Export Sales (2020-2025)
Figure Market Volume and Growth Rate Forecast of Export Sales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</si>
  <si>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Mussel Industry Market Report Opportunities and Competitive Landscape</t>
  </si>
  <si>
    <t>COVID-19 Outbreak-Global Football Gloves Industry Market Report-Development Trends, Threats, Opportunities and Competitive Landscape in 2020</t>
  </si>
  <si>
    <t>_x000D_
The Football Gloves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Football Gloves industry. _x000D_
Chapter 3.7 covers the analysis of the impact of COVID-19 from the perspective of the industry chain. _x000D_
In addition, chapters 7-11 consider the impact of COVID-19 on the regional economy._x000D_
_x000D_
&lt;b&gt;The Football Gloves market can be split based on product types, major applications, and important countries as follows:&lt;/b&gt;_x000D_
_x000D_
&lt;b&gt;Key players in the global Football Gloves market covered in Chapter 12:&lt;/b&gt;_x000D_
Oakley
Adidas
Reebok
Wilson
Adams USA
Nike
_x000D_
&lt;b&gt;In Chapter 4 and 14.1, on the basis of types, the Football Gloves market from 2015 to 2025 is primarily split into:&lt;/b&gt;_x000D_
Half Finger
Full Finger
_x000D_
&lt;b&gt;In Chapter 5 and 14.2, on the basis of applications, the Football Gloves market from 2015 to 2025 covers:&lt;/b&gt;_x000D_
Team Sport
Ball Game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</si>
  <si>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Football Gloves Introduction and Market Overview_x000D_
1.1 Objectives of the Study_x000D_
1.2 Overview of Football Gloves_x000D_
1.3 Scope of The Study_x000D_
1.3.1 Key Market Segments_x000D_
1.3.2 Players Covered_x000D_
1.3.3 COVID-19's impact on the Football Gloves industry_x000D_
1.4 Methodology of The Study_x000D_
1.5 Research Data Source_x000D_
_x000D_
2 Executive Summary_x000D_
2.1 Market Overview_x000D_
2.1.1 Global Football Gloves Market Size, 2015 – 2020_x000D_
2.1.2 Global Football Gloves Market Size by Type, 2015 – 2020_x000D_
2.1.3 Global Football Gloves Market Size by Application, 2015 – 2020_x000D_
2.1.4 Global Football Gloves Market Size by Region, 2015 - 2025_x000D_
2.2 Business Environment Analysis_x000D_
2.2.1 Global COVID-19 Status and Economic Overview_x000D_
2.2.2 Influence of COVID-19 Outbreak on Football Gloves Industry Development_x000D_
_x000D_
3 Industry Chain Analysis_x000D_
3.1 Upstream Raw Material Suppliers of Football Gloves Analysis_x000D_
3.2 Major Players of Football Gloves_x000D_
3.3 Football Gloves Manufacturing Cost Structure Analysis_x000D_
3.3.1 Production Process Analysis_x000D_
3.3.2 Manufacturing Cost Structure of Football Gloves_x000D_
3.3.3 Labor Cost of Football Gloves_x000D_
3.4 Market Distributors of Football Gloves_x000D_
3.5 Major Downstream Buyers of Football Gloves Analysis_x000D_
3.6 The Impact of Covid-19 From the Perspective of Industry Chain_x000D_
3.7 Regional Import and Export Controls Will Exist for a Long Time_x000D_
3.8 Continued downward PMI Spreads Globally_x000D_
_x000D_
4 Global Football Gloves Market, by Type_x000D_
4.1 Global Football Gloves Value and Market Share by Type (2015-2020)_x000D_
4.2 Global Football Gloves Production and Market Share by Type (2015-2020)_x000D_
4.3 Global Football Gloves Value and Growth Rate by Type (2015-2020)_x000D_
4.3.1 Global Football Gloves Value and Growth Rate of Half Finger
4.3.2 Global Football Gloves Value and Growth Rate of Full Finger
4.4 Global Football Gloves Price Analysis by Type (2015-2020)_x000D_
_x000D_
5 Football Gloves Market, by Application_x000D_
5.1 Downstream Market Overview_x000D_
5.2 Global Football Gloves Consumption and Market Share by Application (2015-2020)_x000D_
5.3 Global Football Gloves Consumption and Growth Rate by Application (2015-2020)_x000D_
5.3.1 Global Football Gloves Consumption and Growth Rate of Team Sport (2015-2020)
5.3.2 Global Football Gloves Consumption and Growth Rate of Ball Game (2015-2020)
_x000D_
6 Global Football Gloves Market Analysis by Regions_x000D_
6.1 Global Football Gloves Sales, Revenue and Market Share by Regions_x000D_
6.1.1 Global Football Gloves Sales by Regions (2015-2020)_x000D_
6.1.2 Global Football Gloves Revenue by Regions (2015-2020)_x000D_
6.2 North America Football Gloves Sales and Growth Rate (2015-2020)_x000D_
6.3 Europe Football Gloves Sales and Growth Rate (2015-2020)_x000D_
6.4 Asia-Pacific Football Gloves Sales and Growth Rate (2015-2020)_x000D_
6.5 Middle East and Africa Football Gloves Sales and Growth Rate (2015-2020)_x000D_
6.6 South America Football Gloves Sales and Growth Rate (2015-2020)_x000D_
_x000D_
7 North America Football Gloves Market Analysis by Countries_x000D_
7.1 The Influence of COVID-19 on North America Market_x000D_
7.2 North America Football Gloves Sales, Revenue and Market Share by Countries_x000D_
7.2.1 North America Football Gloves Sales by Countries (2015-2020)_x000D_
7.2.2 North America Football Gloves Revenue by Countries (2015-2020)_x000D_
7.3 United States Football Gloves Sales and Growth Rate (2015-2020)_x000D_
7.4 Canada Football Gloves Sales and Growth Rate (2015-2020)_x000D_
7.5 Mexico Football Gloves Sales and Growth Rate (2015-2020)_x000D_
_x000D_
8 Europe Football Gloves Market Analysis by Countries_x000D_
8.1 The Influence of COVID-19 on Europe Market_x000D_
8.2 Europe Football Gloves Sales, Revenue and Market Share by Countries_x000D_
8.2.1 Europe Football Gloves Sales by Countries (2015-2020)_x000D_
8.2.2 Europe Football Gloves Revenue by Countries (2015-2020)_x000D_
8.3 Germany Football Gloves Sales and Growth Rate (2015-2020)_x000D_
8.4 UK Football Gloves Sales and Growth Rate (2015-2020)_x000D_
8.5 France Football Gloves Sales and Growth Rate (2015-2020)_x000D_
8.6 Italy Football Gloves Sales and Growth Rate (2015-2020)_x000D_
8.7 Spain Football Gloves Sales and Growth Rate (2015-2020)_x000D_
8.8 Russia Football Gloves Sales and Growth Rate (2015-2020)_x000D_
_x000D_
9 Asia Pacific Football Gloves Market Analysis by Countries_x000D_
9.1 The Influence of COVID-19 on Asia Pacific Market_x000D_
9.2 Asia Pacific Football Gloves Sales, Revenue and Market Share by Countries_x000D_
9.2.1 Asia Pacific Football Gloves Sales by Countries (2015-2020)_x000D_
9.2.2 Asia Pacific Football Gloves Revenue by Countries (2015-2020)_x000D_
9.3 China Football Gloves Sales and Growth Rate (2015-2020)_x000D_
9.4 Japan Football Gloves Sales and Growth Rate (2015-2020)_x000D_
9.5 South Korea Football Gloves Sales and Growth Rate (2015-2020)_x000D_
9.6 India Football Gloves Sales and Growth Rate (2015-2020)_x000D_
9.7 Southeast Asia Football Gloves Sales and Growth Rate (2015-2020)_x000D_
9.8 Australia Football Gloves Sales and Growth Rate (2015-2020)_x000D_
_x000D_
10 Middle East and Africa Football Gloves Market Analysis by Countries_x000D_
10.1 The Influence of COVID-19 on Middle East and Africa Market_x000D_
10.2 Middle East and Africa Football Gloves Sales, Revenue and Market Share by Countries_x000D_
10.2.1 Middle East and Africa Football Gloves Sales by Countries (2015-2020)_x000D_
10.2.2 Middle East and Africa Football Gloves Revenue by Countries (2015-2020)_x000D_
10.3 Saudi Arabia Football Gloves Sales and Growth Rate (2015-2020)_x000D_
10.4 UAE Football Gloves Sales and Growth Rate (2015-2020)_x000D_
10.5 Egypt Football Gloves Sales and Growth Rate (2015-2020)_x000D_
10.6 Nigeria Football Gloves Sales and Growth Rate (2015-2020)_x000D_
10.7 South Africa Football Gloves Sales and Growth Rate (2015-2020)_x000D_
_x000D_
11 South America Football Gloves Market Analysis by Countries_x000D_
11.1 The Influence of COVID-19 on Middle East and Africa Market_x000D_
11.2 South America Football Gloves Sales, Revenue and Market Share by Countries_x000D_
11.2.1 South America Football Gloves Sales by Countries (2015-2020)_x000D_
11.2.2 South America Football Gloves Revenue by Countries (2015-2020)_x000D_
11.3 Brazil Football Gloves Sales and Growth Rate (2015-2020)_x000D_
11.4 Argentina Football Gloves Sales and Growth Rate (2015-2020)_x000D_
11.5 Columbia Football Gloves Sales and Growth Rate (2015-2020)_x000D_
11.6 Chile Football Gloves Sales and Growth Rate (2015-2020)_x000D_
_x000D_
12 Competitive Landscape_x000D_
12.1 Oakley
12.1.1 Oakley Basic Information
12.1.2 Football Gloves Product Introduction
12.1.3 Oakley Production, Value, Price, Gross Margin 2015-2020
12.2 Adidas
12.2.1 Adidas Basic Information
12.2.2 Football Gloves Product Introduction
12.2.3 Adidas Production, Value, Price, Gross Margin 2015-2020
12.3 Reebok
12.3.1 Reebok Basic Information
12.3.2 Football Gloves Product Introduction
12.3.3 Reebok Production, Value, Price, Gross Margin 2015-2020
12.4 Wilson
12.4.1 Wilson Basic Information
12.4.2 Football Gloves Product Introduction
12.4.3 Wilson Production, Value, Price, Gross Margin 2015-2020
12.5 Adams USA
12.5.1 Adams USA Basic Information
12.5.2 Football Gloves Product Introduction
12.5.3 Adams USA Production, Value, Price, Gross Margin 2015-2020
12.6 Nike
12.6.1 Nike Basic Information
12.6.2 Football Gloves Product Introduction
12.6.3 Nike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Football Gloves Market Forecast_x000D_
14.1 Global Football Gloves Market Value &amp; Volume Forecast, by Type (2020-2025)_x000D_
14.1.1 Half Finger Market Value and Volume Forecast (2020-2025)
14.1.2 Full Finger Market Value and Volume Forecast (2020-2025)
14.2 Global Football Gloves Market Value &amp; Volume Forecast, by Application (2020-2025)_x000D_
14.2.1 Team Sport Market Value and Volume Forecast (2020-2025)
14.2.2 Ball Game Market Value and Volume Forecast (2020-2025)
14.3 Football Gloves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</si>
  <si>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Football Gloves_x000D_
Table Product Specification of Football Gloves_x000D_
Table Football Gloves Key Market Segments_x000D_
Table Key Players Football Gloves Covered_x000D_
Figure Global Football Gloves Market Size, 2015 – 2025_x000D_
Table Different Types of Football Gloves_x000D_
Figure Global Football Gloves Value ($) Segment by Type from 2015-2020_x000D_
Figure Global Football Gloves Market Share by Types in 2019_x000D_
Table Different Applications of Football Gloves_x000D_
Figure Global Football Gloves Value ($) Segment by Applications from 2015-2020_x000D_
Figure Global Football Gloves Market Share by Applications in 2019_x000D_
Figure Global Football Gloves Market Share by Regions in 2019_x000D_
Figure North America Football Gloves Production Value ($) and Growth Rate (2015-2020)_x000D_
Figure Europe Football Gloves Production Value ($) and Growth Rate (2015-2020)_x000D_
Figure Asia Pacific Football Gloves Production Value ($) and Growth Rate (2015-2020)_x000D_
Figure Middle East and Africa Football Gloves Production Value ($) and Growth Rate (2015-2020)_x000D_
Figure South America Football Gloves Production Value ($) and Growth Rate (2015-2020)_x000D_
Table Global COVID-19 Status and Economic Overview_x000D_
Figure Global COVID-19 Status_x000D_
Figure COVID-19 Comparison of Major Countries_x000D_
Figure Industry Chain Analysis of Football Gloves_x000D_
Table Upstream Raw Material Suppliers of Football Gloves with Contact Information_x000D_
Table Major Players Headquarters, and Service Area of Football Gloves_x000D_
Figure Major Players Production Value Market Share of Football Gloves in 2019_x000D_
Table Major Players Football Gloves Product Types in 2019_x000D_
Figure Production Process of Football Gloves_x000D_
Figure Manufacturing Cost Structure of Football Gloves_x000D_
Figure Channel Status of Football Gloves_x000D_
Table Major Distributors of Football Gloves with Contact Information_x000D_
Table Major Downstream Buyers of Football Gloves with Contact Information_x000D_
Table Global Football Gloves Value ($) by Type (2015-2020)_x000D_
Table Global Football Gloves Value Share by Type (2015-2020)_x000D_
Figure Global Football Gloves Value Share by Type (2015-2020)_x000D_
Table Global Football Gloves Production by Type (2015-2020)_x000D_
Table Global Football Gloves Production Share by Type (2015-2020)_x000D_
Figure Global Football Gloves Production Share by Type (2015-2020)_x000D_
Figure Global Football Gloves Value ($) and Growth Rate of Half Finger (2015-2020)
Figure Global Football Gloves Value ($) and Growth Rate of Full Finger (2015-2020)
Figure Global Football Gloves Price by Type (2015-2020)_x000D_
Figure Downstream Market Overview_x000D_
Table Global Football Gloves Consumption by Application (2015-2020)_x000D_
Table Global Football Gloves Consumption Market Share by Application (2015-2020)_x000D_
Figure Global Football Gloves Consumption Market Share by Application (2015-2020)_x000D_
Figure Global Football Gloves Consumption and Growth Rate of Team Sport (2015-2020)
Figure Global Football Gloves Consumption and Growth Rate of Ball Game (2015-2020)
Figure Global Football Gloves Sales and Growth Rate (2015-2020)_x000D_
Figure Global Football Gloves Revenue (M USD) and Growth (2015-2020)_x000D_
Table Global Football Gloves Sales by Regions (2015-2020)_x000D_
Table Global Football Gloves Sales Market Share by Regions (2015-2020)_x000D_
Table Global Football Gloves Revenue (M USD) by Regions (2015-2020)_x000D_
Table Global Football Gloves Revenue Market Share by Regions (2015-2020)_x000D_
Table Global Football Gloves Revenue Market Share by Regions in 2015_x000D_
Table Global Football Gloves Revenue Market Share by Regions in 2019_x000D_
Figure North America Football Gloves Sales and Growth Rate (2015-2020)_x000D_
Figure Europe Football Gloves Sales and Growth Rate (2015-2020)_x000D_
Figure Asia-Pacific Football Gloves Sales and Growth Rate (2015-2020)_x000D_
Figure Middle East and Africa Football Gloves Sales and Growth Rate (2015-2020)_x000D_
Figure South America Football Gloves Sales and Growth Rate (2015-2020)_x000D_
Figure North America COVID-19 Status_x000D_
Figure North America COVID-19 Confirmed Cases Major Distribution_x000D_
Figure North America Football Gloves Revenue (M USD) and Growth (2015-2020)_x000D_
Table North America Football Gloves Sales by Countries (2015-2020)_x000D_
Table North America Football Gloves Sales Market Share by Countries (2015-2020)_x000D_
Table North America Football Gloves Revenue (M USD) by Countries (2015-2020)_x000D_
Table North America Football Gloves Revenue Market Share by Countries (2015-2020)_x000D_
Figure United States Football Gloves Sales and Growth Rate (2015-2020)_x000D_
Figure Canada Football Gloves Sales and Growth Rate (2015-2020)_x000D_
Figure Mexico Football Gloves Sales and Growth (2015-2020)_x000D_
Figure Europe COVID-19 Status_x000D_
Figure Europe COVID-19 Confirmed Cases Major Distribution_x000D_
Figure Europe Football Gloves Revenue (M USD) and Growth (2015-2020)_x000D_
Table Europe Football Gloves Sales by Countries (2015-2020)_x000D_
Table Europe Football Gloves Sales Market Share by Countries (2015-2020)_x000D_
Table Europe Football Gloves Revenue (M USD) by Countries (2015-2020)_x000D_
Table Europe Football Gloves Revenue Market Share by Countries (2015-2020)_x000D_
Figure Germany Football Gloves Sales and Growth Rate (2015-2020)_x000D_
Figure UK Football Gloves Sales and Growth Rate (2015-2020)_x000D_
Figure France Football Gloves Sales and Growth (2015-2020)_x000D_
Figure Italy Football Gloves Sales and Growth (2015-2020)_x000D_
Figure Spain Football Gloves Sales and Growth (2015-2020)_x000D_
Figure Russia Football Gloves Sales and Growth (2015-2020)_x000D_
Figure Asia Pacific COVID-19 Status_x000D_
Figure Asia Pacific Football Gloves Revenue (M USD) and Growth (2015-2020)_x000D_
Table Asia Pacific Football Gloves Sales by Countries (2015-2020)_x000D_
Table Asia Pacific Football Gloves Sales Market Share by Countries (2015-2020)_x000D_
Table Asia Pacific Football Gloves Revenue (M USD) by Countries (2015-2020)_x000D_
Table Asia Pacific Football Gloves Revenue Market Share by Countries (2015-2020)_x000D_
Figure China Football Gloves Sales and Growth Rate (2015-2020)_x000D_
Figure Japan Football Gloves Sales and Growth Rate (2015-2020)_x000D_
Figure South Korea Football Gloves Sales and Growth (2015-2020)_x000D_
Figure India Football Gloves Sales and Growth (2015-2020)_x000D_
Figure Southeast Asia Football Gloves Sales and Growth (2015-2020)_x000D_
Figure Australia Football Gloves Sales and Growth (2015-2020)_x000D_
Figure Middle East Football Gloves Revenue (M USD) and Growth (2015-2020)_x000D_
Table Middle East Football Gloves Sales by Countries (2015-2020)_x000D_
Table Middle East and Africa Football Gloves Sales Market Share by Countries (2015-2020)_x000D_
Table Middle East and Africa Football Gloves Revenue (M USD) by Countries (2015-2020)_x000D_
Table Middle East and Africa Football Gloves Revenue Market Share by Countries (2015-2020)_x000D_
Figure Saudi Arabia Football Gloves Sales and Growth Rate (2015-2020)_x000D_
Figure UAE Football Gloves Sales and Growth Rate (2015-2020)_x000D_
Figure Egypt Football Gloves Sales and Growth (2015-2020)_x000D_
Figure Nigeria Football Gloves Sales and Growth (2015-2020)_x000D_
Figure South Africa Football Gloves Sales and Growth (2015-2020)_x000D_
Figure South America Football Gloves Revenue (M USD) and Growth (2015-2020)_x000D_
Table South America Football Gloves Sales by Countries (2015-2020)_x000D_
Table South America Football Gloves Sales Market Share by Countries (2015-2020)_x000D_
Table South America Football Gloves Revenue (M USD) by Countries (2015-2020)_x000D_
Table South America Football Gloves Revenue Market Share by Countries (2015-2020)_x000D_
Figure Brazil Football Gloves Sales and Growth Rate (2015-2020)_x000D_
Figure Argentina Football Gloves Sales and Growth Rate (2015-2020)_x000D_
Figure Columbia Football Gloves Sales and Growth (2015-2020)_x000D_
Figure Chile Football Gloves Sales and Growth (2015-2020)_x000D_
Figure Top 3 Market Share of Football Gloves Companies in 2019_x000D_
Figure Top 6 Market Share of Football Gloves Companies in 2019_x000D_
Table Major Players Production Value ($) Share (2015-2020)_x000D_
Table Oakley Profile
Table Oakley Product Introduction
Figure Oakley Production and Growth Rate
Figure Oakley Value ($) Market Share 2015-2020
Table Adidas Profile
Table Adidas Product Introduction
Figure Adidas Production and Growth Rate
Figure Adidas Value ($) Market Share 2015-2020
Table Reebok Profile
Table Reebok Product Introduction
Figure Reebok Production and Growth Rate
Figure Reebok Value ($) Market Share 2015-2020
Table Wilson Profile
Table Wilson Product Introduction
Figure Wilson Production and Growth Rate
Figure Wilson Value ($) Market Share 2015-2020
Table Adams USA Profile
Table Adams USA Product Introduction
Figure Adams USA Production and Growth Rate
Figure Adams USA Value ($) Market Share 2015-2020
Table Nike Profile
Table Nike Product Introduction
Figure Nike Production and Growth Rate
Figure Nike Value ($) Market Share 2015-2020
Table Market Driving Factors of Football Gloves_x000D_
Table Merger, Acquisition and New Investment_x000D_
Table Global Football Gloves Market Value ($) Forecast, by Type_x000D_
Table Global Football Gloves Market Volume Forecast, by Type_x000D_
Figure Global Football Gloves Market Value ($) and Growth Rate Forecast of Half Finger (2020-2025)
Figure Global Football Gloves Market Volume ($) and Growth Rate Forecast of Half Finger (2020-2025)
Figure Global Football Gloves Market Value ($) and Growth Rate Forecast of Full Finger (2020-2025)
Figure Global Football Gloves Market Volume ($) and Growth Rate Forecast of Full Finger (2020-2025)
Table Global Market Value ($) Forecast by Application (2020-2025)_x000D_
Table Global Market Volume Forecast by Application (2020-2025)_x000D_
Figure Market Value ($) and Growth Rate Forecast of Team Sport (2020-2025)
Figure Market Volume and Growth Rate Forecast of Team Sport (2020-2025)
Figure Market Value ($) and Growth Rate Forecast of Ball Game (2020-2025)
Figure Market Volume and Growth Rate Forecast of Ball Game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</si>
  <si>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Football Gloves Industry Market Report Opportunities and Competitive Landscape</t>
  </si>
  <si>
    <t>COVID-19 Outbreak-Global Yogurt Industry Market Report-Development Trends, Threats, Opportunities and Competitive Landscape in 2020</t>
  </si>
  <si>
    <t>Yogurt is a food produced by bacterial fermentation of milk. The bacteria used to make yogurt are known as "yogurt cultures". Fermentation of lactose by these bacteria produces lactic acid, which acts on milk protein to give yogurt its texture and characteristic tart flavor. Cow's milk is commonly available worldwide, and, as such, is the milk most commonly used to make yogurt._x000D_
The Yogurt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Yogurt industry. _x000D_
Chapter 3.7 covers the analysis of the impact of COVID-19 from the perspective of the industry chain. _x000D_
In addition, chapters 7-11 consider the impact of COVID-19 on the regional economy._x000D_
_x000D_
&lt;b&gt;The Yogurt market can be split based on product types, major applications, and important countries as follows:&lt;/b&gt;_x000D_
_x000D_
&lt;b&gt;Key players in the global Yogurt market covered in Chapter 12:&lt;/b&gt;_x000D_
Groupe Lactalis
Lactalis Group
Nestle
Britannia Industries Limited
Arla Foods
Yakult
Bright Food (Group) Co., Ltd
Danone
Chobani LLC
Yili Industrial Group Co. Ltd.
Yoplait
FrieslandCampina
Mller
General Mills Inc.
China Mengniu Dairy Company Limited
Chobani, LLC
Meiji Holdings Co., Ltd
Parmalat S.p.A
_x000D_
&lt;b&gt;In Chapter 4 and 14.1, on the basis of types, the Yogurt market from 2015 to 2025 is primarily split into:&lt;/b&gt;_x000D_
Conventional Yogurt
Greek Yogurt
Set Yogurt
Frozen Yogurt
Yogurt Drinks
Others
_x000D_
&lt;b&gt;In Chapter 5 and 14.2, on the basis of applications, the Yogurt market from 2015 to 2025 covers:&lt;/b&gt;_x000D_
Supermarkets/Hypermarkets
Independent Retailers
Specialist Retailers
Convenience Stores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</si>
  <si>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Yogurt Introduction and Market Overview_x000D_
1.1 Objectives of the Study_x000D_
1.2 Overview of Yogurt_x000D_
1.3 Scope of The Study_x000D_
1.3.1 Key Market Segments_x000D_
1.3.2 Players Covered_x000D_
1.3.3 COVID-19's impact on the Yogurt industry_x000D_
1.4 Methodology of The Study_x000D_
1.5 Research Data Source_x000D_
_x000D_
2 Executive Summary_x000D_
2.1 Market Overview_x000D_
2.1.1 Global Yogurt Market Size, 2015 – 2020_x000D_
2.1.2 Global Yogurt Market Size by Type, 2015 – 2020_x000D_
2.1.3 Global Yogurt Market Size by Application, 2015 – 2020_x000D_
2.1.4 Global Yogurt Market Size by Region, 2015 - 2025_x000D_
2.2 Business Environment Analysis_x000D_
2.2.1 Global COVID-19 Status and Economic Overview_x000D_
2.2.2 Influence of COVID-19 Outbreak on Yogurt Industry Development_x000D_
_x000D_
3 Industry Chain Analysis_x000D_
3.1 Upstream Raw Material Suppliers of Yogurt Analysis_x000D_
3.2 Major Players of Yogurt_x000D_
3.3 Yogurt Manufacturing Cost Structure Analysis_x000D_
3.3.1 Production Process Analysis_x000D_
3.3.2 Manufacturing Cost Structure of Yogurt_x000D_
3.3.3 Labor Cost of Yogurt_x000D_
3.4 Market Distributors of Yogurt_x000D_
3.5 Major Downstream Buyers of Yogurt Analysis_x000D_
3.6 The Impact of Covid-19 From the Perspective of Industry Chain_x000D_
3.7 Regional Import and Export Controls Will Exist for a Long Time_x000D_
3.8 Continued downward PMI Spreads Globally_x000D_
_x000D_
4 Global Yogurt Market, by Type_x000D_
4.1 Global Yogurt Value and Market Share by Type (2015-2020)_x000D_
4.2 Global Yogurt Production and Market Share by Type (2015-2020)_x000D_
4.3 Global Yogurt Value and Growth Rate by Type (2015-2020)_x000D_
4.3.1 Global Yogurt Value and Growth Rate of Conventional Yogurt
4.3.2 Global Yogurt Value and Growth Rate of Greek Yogurt
4.3.3 Global Yogurt Value and Growth Rate of Set Yogurt
4.3.4 Global Yogurt Value and Growth Rate of Frozen Yogurt
4.3.5 Global Yogurt Value and Growth Rate of Yogurt Drinks
4.3.6 Global Yogurt Value and Growth Rate of Others
4.4 Global Yogurt Price Analysis by Type (2015-2020)_x000D_
_x000D_
5 Yogurt Market, by Application_x000D_
5.1 Downstream Market Overview_x000D_
5.2 Global Yogurt Consumption and Market Share by Application (2015-2020)_x000D_
5.3 Global Yogurt Consumption and Growth Rate by Application (2015-2020)_x000D_
5.3.1 Global Yogurt Consumption and Growth Rate of Supermarkets/Hypermarkets (2015-2020)
5.3.2 Global Yogurt Consumption and Growth Rate of Independent Retailers (2015-2020)
5.3.3 Global Yogurt Consumption and Growth Rate of Specialist Retailers (2015-2020)
5.3.4 Global Yogurt Consumption and Growth Rate of Convenience Stores (2015-2020)
5.3.5 Global Yogurt Consumption and Growth Rate of Others (2015-2020)
_x000D_
6 Global Yogurt Market Analysis by Regions_x000D_
6.1 Global Yogurt Sales, Revenue and Market Share by Regions_x000D_
6.1.1 Global Yogurt Sales by Regions (2015-2020)_x000D_
6.1.2 Global Yogurt Revenue by Regions (2015-2020)_x000D_
6.2 North America Yogurt Sales and Growth Rate (2015-2020)_x000D_
6.3 Europe Yogurt Sales and Growth Rate (2015-2020)_x000D_
6.4 Asia-Pacific Yogurt Sales and Growth Rate (2015-2020)_x000D_
6.5 Middle East and Africa Yogurt Sales and Growth Rate (2015-2020)_x000D_
6.6 South America Yogurt Sales and Growth Rate (2015-2020)_x000D_
_x000D_
7 North America Yogurt Market Analysis by Countries_x000D_
7.1 The Influence of COVID-19 on North America Market_x000D_
7.2 North America Yogurt Sales, Revenue and Market Share by Countries_x000D_
7.2.1 North America Yogurt Sales by Countries (2015-2020)_x000D_
7.2.2 North America Yogurt Revenue by Countries (2015-2020)_x000D_
7.3 United States Yogurt Sales and Growth Rate (2015-2020)_x000D_
7.4 Canada Yogurt Sales and Growth Rate (2015-2020)_x000D_
7.5 Mexico Yogurt Sales and Growth Rate (2015-2020)_x000D_
_x000D_
8 Europe Yogurt Market Analysis by Countries_x000D_
8.1 The Influence of COVID-19 on Europe Market_x000D_
8.2 Europe Yogurt Sales, Revenue and Market Share by Countries_x000D_
8.2.1 Europe Yogurt Sales by Countries (2015-2020)_x000D_
8.2.2 Europe Yogurt Revenue by Countries (2015-2020)_x000D_
8.3 Germany Yogurt Sales and Growth Rate (2015-2020)_x000D_
8.4 UK Yogurt Sales and Growth Rate (2015-2020)_x000D_
8.5 France Yogurt Sales and Growth Rate (2015-2020)_x000D_
8.6 Italy Yogurt Sales and Growth Rate (2015-2020)_x000D_
8.7 Spain Yogurt Sales and Growth Rate (2015-2020)_x000D_
8.8 Russia Yogurt Sales and Growth Rate (2015-2020)_x000D_
_x000D_
9 Asia Pacific Yogurt Market Analysis by Countries_x000D_
9.1 The Influence of COVID-19 on Asia Pacific Market_x000D_
9.2 Asia Pacific Yogurt Sales, Revenue and Market Share by Countries_x000D_
9.2.1 Asia Pacific Yogurt Sales by Countries (2015-2020)_x000D_
9.2.2 Asia Pacific Yogurt Revenue by Countries (2015-2020)_x000D_
9.3 China Yogurt Sales and Growth Rate (2015-2020)_x000D_
9.4 Japan Yogurt Sales and Growth Rate (2015-2020)_x000D_
9.5 South Korea Yogurt Sales and Growth Rate (2015-2020)_x000D_
9.6 India Yogurt Sales and Growth Rate (2015-2020)_x000D_
9.7 Southeast Asia Yogurt Sales and Growth Rate (2015-2020)_x000D_
9.8 Australia Yogurt Sales and Growth Rate (2015-2020)_x000D_
_x000D_
10 Middle East and Africa Yogurt Market Analysis by Countries_x000D_
10.1 The Influence of COVID-19 on Middle East and Africa Market_x000D_
10.2 Middle East and Africa Yogurt Sales, Revenue and Market Share by Countries_x000D_
10.2.1 Middle East and Africa Yogurt Sales by Countries (2015-2020)_x000D_
10.2.2 Middle East and Africa Yogurt Revenue by Countries (2015-2020)_x000D_
10.3 Saudi Arabia Yogurt Sales and Growth Rate (2015-2020)_x000D_
10.4 UAE Yogurt Sales and Growth Rate (2015-2020)_x000D_
10.5 Egypt Yogurt Sales and Growth Rate (2015-2020)_x000D_
10.6 Nigeria Yogurt Sales and Growth Rate (2015-2020)_x000D_
10.7 South Africa Yogurt Sales and Growth Rate (2015-2020)_x000D_
_x000D_
11 South America Yogurt Market Analysis by Countries_x000D_
11.1 The Influence of COVID-19 on Middle East and Africa Market_x000D_
11.2 South America Yogurt Sales, Revenue and Market Share by Countries_x000D_
11.2.1 South America Yogurt Sales by Countries (2015-2020)_x000D_
11.2.2 South America Yogurt Revenue by Countries (2015-2020)_x000D_
11.3 Brazil Yogurt Sales and Growth Rate (2015-2020)_x000D_
11.4 Argentina Yogurt Sales and Growth Rate (2015-2020)_x000D_
11.5 Columbia Yogurt Sales and Growth Rate (2015-2020)_x000D_
11.6 Chile Yogurt Sales and Growth Rate (2015-2020)_x000D_
_x000D_
12 Competitive Landscape_x000D_
12.1 Groupe Lactalis
12.1.1 Groupe Lactalis Basic Information
12.1.2 Yogurt Product Introduction
12.1.3 Groupe Lactalis Production, Value, Price, Gross Margin 2015-2020
12.2 Lactalis Group
12.2.1 Lactalis Group Basic Information
12.2.2 Yogurt Product Introduction
12.2.3 Lactalis Group Production, Value, Price, Gross Margin 2015-2020
12.3 Nestle
12.3.1 Nestle Basic Information
12.3.2 Yogurt Product Introduction
12.3.3 Nestle Production, Value, Price, Gross Margin 2015-2020
12.4 Britannia Industries Limited
12.4.1 Britannia Industries Limited Basic Information
12.4.2 Yogurt Product Introduction
12.4.3 Britannia Industries Limited Production, Value, Price, Gross Margin 2015-2020
12.5 Arla Foods
12.5.1 Arla Foods Basic Information
12.5.2 Yogurt Product Introduction
12.5.3 Arla Foods Production, Value, Price, Gross Margin 2015-2020
12.6 Yakult
12.6.1 Yakult Basic Information
12.6.2 Yogurt Product Introduction
12.6.3 Yakult Production, Value, Price, Gross Margin 2015-2020
12.7 Bright Food (Group) Co., Ltd
12.7.1 Bright Food (Group) Co., Ltd Basic Information
12.7.2 Yogurt Product Introduction
12.7.3 Bright Food (Group) Co., Ltd Production, Value, Price, Gross Margin 2015-2020
12.8 Danone
12.8.1 Danone Basic Information
12.8.2 Yogurt Product Introduction
12.8.3 Danone Production, Value, Price, Gross Margin 2015-2020
12.9 Chobani LLC
12.9.1 Chobani LLC Basic Information
12.9.2 Yogurt Product Introduction
12.9.3 Chobani LLC Production, Value, Price, Gross Margin 2015-2020
12.10 Yili Industrial Group Co. Ltd.
12.10.1 Yili Industrial Group Co. Ltd. Basic Information
12.10.2 Yogurt Product Introduction
12.10.3 Yili Industrial Group Co. Ltd. Production, Value, Price, Gross Margin 2015-2020
12.11 Yoplait
12.11.1 Yoplait Basic Information
12.11.2 Yogurt Product Introduction
12.11.3 Yoplait Production, Value, Price, Gross Margin 2015-2020
12.12 FrieslandCampina
12.12.1 FrieslandCampina Basic Information
12.12.2 Yogurt Product Introduction
12.12.3 FrieslandCampina Production, Value, Price, Gross Margin 2015-2020
12.13 Mller
12.13.1 Mller Basic Information
12.13.2 Yogurt Product Introduction
12.13.3 Mller Production, Value, Price, Gross Margin 2015-2020
12.14 General Mills Inc.
12.14.1 General Mills Inc. Basic Information
12.14.2 Yogurt Product Introduction
12.14.3 General Mills Inc. Production, Value, Price, Gross Margin 2015-2020
12.15 China Mengniu Dairy Company Limited
12.15.1 China Mengniu Dairy Company Limited Basic Information
12.15.2 Yogurt Product Introduction
12.15.3 China Mengniu Dairy Company Limited Production, Value, Price, Gross Margin 2015-2020
12.16 Chobani, LLC
12.16.1 Chobani, LLC Basic Information
12.16.2 Yogurt Product Introduction
12.16.3 Chobani, LLC Production, Value, Price, Gross Margin 2015-2020
12.17 Meiji Holdings Co., Ltd
12.17.1 Meiji Holdings Co., Ltd Basic Information
12.17.2 Yogurt Product Introduction
12.17.3 Meiji Holdings Co., Ltd Production, Value, Price, Gross Margin 2015-2020
12.18 Parmalat S.p.A
12.18.1 Parmalat S.p.A Basic Information
12.18.2 Yogurt Product Introduction
12.18.3 Parmalat S.p.A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Yogurt Market Forecast_x000D_
14.1 Global Yogurt Market Value &amp; Volume Forecast, by Type (2020-2025)_x000D_
14.1.1 Conventional Yogurt Market Value and Volume Forecast (2020-2025)
14.1.2 Greek Yogurt Market Value and Volume Forecast (2020-2025)
14.1.3 Set Yogurt Market Value and Volume Forecast (2020-2025)
14.1.4 Frozen Yogurt Market Value and Volume Forecast (2020-2025)
14.1.5 Yogurt Drinks Market Value and Volume Forecast (2020-2025)
14.1.6 Others Market Value and Volume Forecast (2020-2025)
14.2 Global Yogurt Market Value &amp; Volume Forecast, by Application (2020-2025)_x000D_
14.2.1 Supermarkets/Hypermarkets Market Value and Volume Forecast (2020-2025)
14.2.2 Independent Retailers Market Value and Volume Forecast (2020-2025)
14.2.3 Specialist Retailers Market Value and Volume Forecast (2020-2025)
14.2.4 Convenience Stores Market Value and Volume Forecast (2020-2025)
14.2.5 Others Market Value and Volume Forecast (2020-2025)
14.3 Yogurt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</si>
  <si>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Yogurt_x000D_
Table Product Specification of Yogurt_x000D_
Table Yogurt Key Market Segments_x000D_
Table Key Players Yogurt Covered_x000D_
Figure Global Yogurt Market Size, 2015 – 2025_x000D_
Table Different Types of Yogurt_x000D_
Figure Global Yogurt Value ($) Segment by Type from 2015-2020_x000D_
Figure Global Yogurt Market Share by Types in 2019_x000D_
Table Different Applications of Yogurt_x000D_
Figure Global Yogurt Value ($) Segment by Applications from 2015-2020_x000D_
Figure Global Yogurt Market Share by Applications in 2019_x000D_
Figure Global Yogurt Market Share by Regions in 2019_x000D_
Figure North America Yogurt Production Value ($) and Growth Rate (2015-2020)_x000D_
Figure Europe Yogurt Production Value ($) and Growth Rate (2015-2020)_x000D_
Figure Asia Pacific Yogurt Production Value ($) and Growth Rate (2015-2020)_x000D_
Figure Middle East and Africa Yogurt Production Value ($) and Growth Rate (2015-2020)_x000D_
Figure South America Yogurt Production Value ($) and Growth Rate (2015-2020)_x000D_
Table Global COVID-19 Status and Economic Overview_x000D_
Figure Global COVID-19 Status_x000D_
Figure COVID-19 Comparison of Major Countries_x000D_
Figure Industry Chain Analysis of Yogurt_x000D_
Table Upstream Raw Material Suppliers of Yogurt with Contact Information_x000D_
Table Major Players Headquarters, and Service Area of Yogurt_x000D_
Figure Major Players Production Value Market Share of Yogurt in 2019_x000D_
Table Major Players Yogurt Product Types in 2019_x000D_
Figure Production Process of Yogurt_x000D_
Figure Manufacturing Cost Structure of Yogurt_x000D_
Figure Channel Status of Yogurt_x000D_
Table Major Distributors of Yogurt with Contact Information_x000D_
Table Major Downstream Buyers of Yogurt with Contact Information_x000D_
Table Global Yogurt Value ($) by Type (2015-2020)_x000D_
Table Global Yogurt Value Share by Type (2015-2020)_x000D_
Figure Global Yogurt Value Share by Type (2015-2020)_x000D_
Table Global Yogurt Production by Type (2015-2020)_x000D_
Table Global Yogurt Production Share by Type (2015-2020)_x000D_
Figure Global Yogurt Production Share by Type (2015-2020)_x000D_
Figure Global Yogurt Value ($) and Growth Rate of Conventional Yogurt (2015-2020)
Figure Global Yogurt Value ($) and Growth Rate of Greek Yogurt (2015-2020)
Figure Global Yogurt Value ($) and Growth Rate of Set Yogurt (2015-2020)
Figure Global Yogurt Value ($) and Growth Rate of Frozen Yogurt (2015-2020)
Figure Global Yogurt Value ($) and Growth Rate of Yogurt Drinks (2015-2020)
Figure Global Yogurt Value ($) and Growth Rate of Others (2015-2020)
Figure Global Yogurt Price by Type (2015-2020)_x000D_
Figure Downstream Market Overview_x000D_
Table Global Yogurt Consumption by Application (2015-2020)_x000D_
Table Global Yogurt Consumption Market Share by Application (2015-2020)_x000D_
Figure Global Yogurt Consumption Market Share by Application (2015-2020)_x000D_
Figure Global Yogurt Consumption and Growth Rate of Supermarkets/Hypermarkets (2015-2020)
Figure Global Yogurt Consumption and Growth Rate of Independent Retailers (2015-2020)
Figure Global Yogurt Consumption and Growth Rate of Specialist Retailers (2015-2020)
Figure Global Yogurt Consumption and Growth Rate of Convenience Stores (2015-2020)
Figure Global Yogurt Consumption and Growth Rate of Others (2015-2020)
Figure Global Yogurt Sales and Growth Rate (2015-2020)_x000D_
Figure Global Yogurt Revenue (M USD) and Growth (2015-2020)_x000D_
Table Global Yogurt Sales by Regions (2015-2020)_x000D_
Table Global Yogurt Sales Market Share by Regions (2015-2020)_x000D_
Table Global Yogurt Revenue (M USD) by Regions (2015-2020)_x000D_
Table Global Yogurt Revenue Market Share by Regions (2015-2020)_x000D_
Table Global Yogurt Revenue Market Share by Regions in 2015_x000D_
Table Global Yogurt Revenue Market Share by Regions in 2019_x000D_
Figure North America Yogurt Sales and Growth Rate (2015-2020)_x000D_
Figure Europe Yogurt Sales and Growth Rate (2015-2020)_x000D_
Figure Asia-Pacific Yogurt Sales and Growth Rate (2015-2020)_x000D_
Figure Middle East and Africa Yogurt Sales and Growth Rate (2015-2020)_x000D_
Figure South America Yogurt Sales and Growth Rate (2015-2020)_x000D_
Figure North America COVID-19 Status_x000D_
Figure North America COVID-19 Confirmed Cases Major Distribution_x000D_
Figure North America Yogurt Revenue (M USD) and Growth (2015-2020)_x000D_
Table North America Yogurt Sales by Countries (2015-2020)_x000D_
Table North America Yogurt Sales Market Share by Countries (2015-2020)_x000D_
Table North America Yogurt Revenue (M USD) by Countries (2015-2020)_x000D_
Table North America Yogurt Revenue Market Share by Countries (2015-2020)_x000D_
Figure United States Yogurt Sales and Growth Rate (2015-2020)_x000D_
Figure Canada Yogurt Sales and Growth Rate (2015-2020)_x000D_
Figure Mexico Yogurt Sales and Growth (2015-2020)_x000D_
Figure Europe COVID-19 Status_x000D_
Figure Europe COVID-19 Confirmed Cases Major Distribution_x000D_
Figure Europe Yogurt Revenue (M USD) and Growth (2015-2020)_x000D_
Table Europe Yogurt Sales by Countries (2015-2020)_x000D_
Table Europe Yogurt Sales Market Share by Countries (2015-2020)_x000D_
Table Europe Yogurt Revenue (M USD) by Countries (2015-2020)_x000D_
Table Europe Yogurt Revenue Market Share by Countries (2015-2020)_x000D_
Figure Germany Yogurt Sales and Growth Rate (2015-2020)_x000D_
Figure UK Yogurt Sales and Growth Rate (2015-2020)_x000D_
Figure France Yogurt Sales and Growth (2015-2020)_x000D_
Figure Italy Yogurt Sales and Growth (2015-2020)_x000D_
Figure Spain Yogurt Sales and Growth (2015-2020)_x000D_
Figure Russia Yogurt Sales and Growth (2015-2020)_x000D_
Figure Asia Pacific COVID-19 Status_x000D_
Figure Asia Pacific Yogurt Revenue (M USD) and Growth (2015-2020)_x000D_
Table Asia Pacific Yogurt Sales by Countries (2015-2020)_x000D_
Table Asia Pacific Yogurt Sales Market Share by Countries (2015-2020)_x000D_
Table Asia Pacific Yogurt Revenue (M USD) by Countries (2015-2020)_x000D_
Table Asia Pacific Yogurt Revenue Market Share by Countries (2015-2020)_x000D_
Figure China Yogurt Sales and Growth Rate (2015-2020)_x000D_
Figure Japan Yogurt Sales and Growth Rate (2015-2020)_x000D_
Figure South Korea Yogurt Sales and Growth (2015-2020)_x000D_
Figure India Yogurt Sales and Growth (2015-2020)_x000D_
Figure Southeast Asia Yogurt Sales and Growth (2015-2020)_x000D_
Figure Australia Yogurt Sales and Growth (2015-2020)_x000D_
Figure Middle East Yogurt Revenue (M USD) and Growth (2015-2020)_x000D_
Table Middle East Yogurt Sales by Countries (2015-2020)_x000D_
Table Middle East and Africa Yogurt Sales Market Share by Countries (2015-2020)_x000D_
Table Middle East and Africa Yogurt Revenue (M USD) by Countries (2015-2020)_x000D_
Table Middle East and Africa Yogurt Revenue Market Share by Countries (2015-2020)_x000D_
Figure Saudi Arabia Yogurt Sales and Growth Rate (2015-2020)_x000D_
Figure UAE Yogurt Sales and Growth Rate (2015-2020)_x000D_
Figure Egypt Yogurt Sales and Growth (2015-2020)_x000D_
Figure Nigeria Yogurt Sales and Growth (2015-2020)_x000D_
Figure South Africa Yogurt Sales and Growth (2015-2020)_x000D_
Figure South America Yogurt Revenue (M USD) and Growth (2015-2020)_x000D_
Table South America Yogurt Sales by Countries (2015-2020)_x000D_
Table South America Yogurt Sales Market Share by Countries (2015-2020)_x000D_
Table South America Yogurt Revenue (M USD) by Countries (2015-2020)_x000D_
Table South America Yogurt Revenue Market Share by Countries (2015-2020)_x000D_
Figure Brazil Yogurt Sales and Growth Rate (2015-2020)_x000D_
Figure Argentina Yogurt Sales and Growth Rate (2015-2020)_x000D_
Figure Columbia Yogurt Sales and Growth (2015-2020)_x000D_
Figure Chile Yogurt Sales and Growth (2015-2020)_x000D_
Figure Top 3 Market Share of Yogurt Companies in 2019_x000D_
Figure Top 6 Market Share of Yogurt Companies in 2019_x000D_
Table Major Players Production Value ($) Share (2015-2020)_x000D_
Table Groupe Lactalis Profile
Table Groupe Lactalis Product Introduction
Figure Groupe Lactalis Production and Growth Rate
Figure Groupe Lactalis Value ($) Market Share 2015-2020
Table Lactalis Group Profile
Table Lactalis Group Product Introduction
Figure Lactalis Group Production and Growth Rate
Figure Lactalis Group Value ($) Market Share 2015-2020
Table Nestle Profile
Table Nestle Product Introduction
Figure Nestle Production and Growth Rate
Figure Nestle Value ($) Market Share 2015-2020
Table Britannia Industries Limited Profile
Table Britannia Industries Limited Product Introduction
Figure Britannia Industries Limited Production and Growth Rate
Figure Britannia Industries Limited Value ($) Market Share 2015-2020
Table Arla Foods Profile
Table Arla Foods Product Introduction
Figure Arla Foods Production and Growth Rate
Figure Arla Foods Value ($) Market Share 2015-2020
Table Yakult Profile
Table Yakult Product Introduction
Figure Yakult Production and Growth Rate
Figure Yakult Value ($) Market Share 2015-2020
Table Bright Food (Group) Co., Ltd Profile
Table Bright Food (Group) Co., Ltd Product Introduction
Figure Bright Food (Group) Co., Ltd Production and Growth Rate
Figure Bright Food (Group) Co., Ltd Value ($) Market Share 2015-2020
Table Danone Profile
Table Danone Product Introduction
Figure Danone Production and Growth Rate
Figure Danone Value ($) Market Share 2015-2020
Table Chobani LLC Profile
Table Chobani LLC Product Introduction
Figure Chobani LLC Production and Growth Rate
Figure Chobani LLC Value ($) Market Share 2015-2020
Table Yili Industrial Group Co. Ltd. Profile
Table Yili Industrial Group Co. Ltd. Product Introduction
Figure Yili Industrial Group Co. Ltd. Production and Growth Rate
Figure Yili Industrial Group Co. Ltd. Value ($) Market Share 2015-2020
Table Yoplait Profile
Table Yoplait Product Introduction
Figure Yoplait Production and Growth Rate
Figure Yoplait Value ($) Market Share 2015-2020
Table FrieslandCampina Profile
Table FrieslandCampina Product Introduction
Figure FrieslandCampina Production and Growth Rate
Figure FrieslandCampina Value ($) Market Share 2015-2020
Table Mller Profile
Table Mller Product Introduction
Figure Mller Production and Growth Rate
Figure Mller Value ($) Market Share 2015-2020
Table General Mills Inc. Profile
Table General Mills Inc. Product Introduction
Figure General Mills Inc. Production and Growth Rate
Figure General Mills Inc. Value ($) Market Share 2015-2020
Table China Mengniu Dairy Company Limited Profile
Table China Mengniu Dairy Company Limited Product Introduction
Figure China Mengniu Dairy Company Limited Production and Growth Rate
Figure China Mengniu Dairy Company Limited Value ($) Market Share 2015-2020
Table Chobani, LLC Profile
Table Chobani, LLC Product Introduction
Figure Chobani, LLC Production and Growth Rate
Figure Chobani, LLC Value ($) Market Share 2015-2020
Table Meiji Holdings Co., Ltd Profile
Table Meiji Holdings Co., Ltd Product Introduction
Figure Meiji Holdings Co., Ltd Production and Growth Rate
Figure Meiji Holdings Co., Ltd Value ($) Market Share 2015-2020
Table Parmalat S.p.A Profile
Table Parmalat S.p.A Product Introduction
Figure Parmalat S.p.A Production and Growth Rate
Figure Parmalat S.p.A Value ($) Market Share 2015-2020
Table Market Driving Factors of Yogurt_x000D_
Table Merger, Acquisition and New Investment_x000D_
Table Global Yogurt Market Value ($) Forecast, by Type_x000D_
Table Global Yogurt Market Volume Forecast, by Type_x000D_
Figure Global Yogurt Market Value ($) and Growth Rate Forecast of Conventional Yogurt (2020-2025)
Figure Global Yogurt Market Volume ($) and Growth Rate Forecast of Conventional Yogurt (2020-2025)
Figure Global Yogurt Market Value ($) and Growth Rate Forecast of Greek Yogurt (2020-2025)
Figure Global Yogurt Market Volume ($) and Growth Rate Forecast of Greek Yogurt (2020-2025)
Figure Global Yogurt Market Value ($) and Growth Rate Forecast of Set Yogurt (2020-2025)
Figure Global Yogurt Market Volume ($) and Growth Rate Forecast of Set Yogurt (2020-2025)
Figure Global Yogurt Market Value ($) and Growth Rate Forecast of Frozen Yogurt (2020-2025)
Figure Global Yogurt Market Volume ($) and Growth Rate Forecast of Frozen Yogurt (2020-2025)
Figure Global Yogurt Market Value ($) and Growth Rate Forecast of Yogurt Drinks (2020-2025)
Figure Global Yogurt Market Volume ($) and Growth Rate Forecast of Yogurt Drinks (2020-2025)
Figure Global Yogurt Market Value ($) and Growth Rate Forecast of Others (2020-2025)
Figure Global Yogurt Market Volume ($) and Growth Rate Forecast of Others (2020-2025)
Table Global Market Value ($) Forecast by Application (2020-2025)_x000D_
Table Global Market Volume Forecast by Application (2020-2025)_x000D_
Figure Market Value ($) and Growth Rate Forecast of Supermarkets/Hypermarkets (2020-2025)
Figure Market Volume and Growth Rate Forecast of Supermarkets/Hypermarkets (2020-2025)
Figure Market Value ($) and Growth Rate Forecast of Independent Retailers (2020-2025)
Figure Market Volume and Growth Rate Forecast of Independent Retailers (2020-2025)
Figure Market Value ($) and Growth Rate Forecast of Specialist Retailers (2020-2025)
Figure Market Volume and Growth Rate Forecast of Specialist Retailers (2020-2025)
Figure Market Value ($) and Growth Rate Forecast of Convenience Stores (2020-2025)
Figure Market Volume and Growth Rate Forecast of Convenience Stores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</si>
  <si>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Yogurt Industry Market Report Opportunities and Competitive Landscape</t>
  </si>
  <si>
    <t>COVID-19 Outbreak-Global Phosphorus Pentoxide Industry Market Report-Development Trends, Threats, Opportunities and Competitive Landscape in 2020</t>
  </si>
  <si>
    <t>_x000D_
The Phosphorus Pentoxide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Phosphorus Pentoxide industry. _x000D_
Chapter 3.7 covers the analysis of the impact of COVID-19 from the perspective of the industry chain. _x000D_
In addition, chapters 7-11 consider the impact of COVID-19 on the regional economy._x000D_
_x000D_
&lt;b&gt;The Phosphorus Pentoxide market can be split based on product types, major applications, and important countries as follows:&lt;/b&gt;_x000D_
_x000D_
&lt;b&gt;Key players in the global Phosphorus Pentoxide market covered in Chapter 12:&lt;/b&gt;_x000D_
Akron OAO
Agrium Inc.
Yara International ASA
Eurochem
United Phosphorus Limited
Israel Chemical Ltd.
Mosaic Co.
OCP S.A.
CF Industries Holdings, Inc.
Innophos Holdings, Inc.
Lanxess AG
_x000D_
&lt;b&gt;In Chapter 4 and 14.1, on the basis of types, the Phosphorus Pentoxide market from 2015 to 2025 is primarily split into:&lt;/b&gt;_x000D_
Pharmaceutical Grade
Industrial Grade
_x000D_
&lt;b&gt;In Chapter 5 and 14.2, on the basis of applications, the Phosphorus Pentoxide market from 2015 to 2025 covers:&lt;/b&gt;_x000D_
Medicine
Pesticide
Petrochemical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</si>
  <si>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Phosphorus Pentoxide Introduction and Market Overview_x000D_
1.1 Objectives of the Study_x000D_
1.2 Overview of Phosphorus Pentoxide_x000D_
1.3 Scope of The Study_x000D_
1.3.1 Key Market Segments_x000D_
1.3.2 Players Covered_x000D_
1.3.3 COVID-19's impact on the Phosphorus Pentoxide industry_x000D_
1.4 Methodology of The Study_x000D_
1.5 Research Data Source_x000D_
_x000D_
2 Executive Summary_x000D_
2.1 Market Overview_x000D_
2.1.1 Global Phosphorus Pentoxide Market Size, 2015 – 2020_x000D_
2.1.2 Global Phosphorus Pentoxide Market Size by Type, 2015 – 2020_x000D_
2.1.3 Global Phosphorus Pentoxide Market Size by Application, 2015 – 2020_x000D_
2.1.4 Global Phosphorus Pentoxide Market Size by Region, 2015 - 2025_x000D_
2.2 Business Environment Analysis_x000D_
2.2.1 Global COVID-19 Status and Economic Overview_x000D_
2.2.2 Influence of COVID-19 Outbreak on Phosphorus Pentoxide Industry Development_x000D_
_x000D_
3 Industry Chain Analysis_x000D_
3.1 Upstream Raw Material Suppliers of Phosphorus Pentoxide Analysis_x000D_
3.2 Major Players of Phosphorus Pentoxide_x000D_
3.3 Phosphorus Pentoxide Manufacturing Cost Structure Analysis_x000D_
3.3.1 Production Process Analysis_x000D_
3.3.2 Manufacturing Cost Structure of Phosphorus Pentoxide_x000D_
3.3.3 Labor Cost of Phosphorus Pentoxide_x000D_
3.4 Market Distributors of Phosphorus Pentoxide_x000D_
3.5 Major Downstream Buyers of Phosphorus Pentoxide Analysis_x000D_
3.6 The Impact of Covid-19 From the Perspective of Industry Chain_x000D_
3.7 Regional Import and Export Controls Will Exist for a Long Time_x000D_
3.8 Continued downward PMI Spreads Globally_x000D_
_x000D_
4 Global Phosphorus Pentoxide Market, by Type_x000D_
4.1 Global Phosphorus Pentoxide Value and Market Share by Type (2015-2020)_x000D_
4.2 Global Phosphorus Pentoxide Production and Market Share by Type (2015-2020)_x000D_
4.3 Global Phosphorus Pentoxide Value and Growth Rate by Type (2015-2020)_x000D_
4.3.1 Global Phosphorus Pentoxide Value and Growth Rate of Pharmaceutical Grade
4.3.2 Global Phosphorus Pentoxide Value and Growth Rate of Industrial Grade
4.4 Global Phosphorus Pentoxide Price Analysis by Type (2015-2020)_x000D_
_x000D_
5 Phosphorus Pentoxide Market, by Application_x000D_
5.1 Downstream Market Overview_x000D_
5.2 Global Phosphorus Pentoxide Consumption and Market Share by Application (2015-2020)_x000D_
5.3 Global Phosphorus Pentoxide Consumption and Growth Rate by Application (2015-2020)_x000D_
5.3.1 Global Phosphorus Pentoxide Consumption and Growth Rate of Medicine (2015-2020)
5.3.2 Global Phosphorus Pentoxide Consumption and Growth Rate of Pesticide (2015-2020)
5.3.3 Global Phosphorus Pentoxide Consumption and Growth Rate of Petrochemical (2015-2020)
_x000D_
6 Global Phosphorus Pentoxide Market Analysis by Regions_x000D_
6.1 Global Phosphorus Pentoxide Sales, Revenue and Market Share by Regions_x000D_
6.1.1 Global Phosphorus Pentoxide Sales by Regions (2015-2020)_x000D_
6.1.2 Global Phosphorus Pentoxide Revenue by Regions (2015-2020)_x000D_
6.2 North America Phosphorus Pentoxide Sales and Growth Rate (2015-2020)_x000D_
6.3 Europe Phosphorus Pentoxide Sales and Growth Rate (2015-2020)_x000D_
6.4 Asia-Pacific Phosphorus Pentoxide Sales and Growth Rate (2015-2020)_x000D_
6.5 Middle East and Africa Phosphorus Pentoxide Sales and Growth Rate (2015-2020)_x000D_
6.6 South America Phosphorus Pentoxide Sales and Growth Rate (2015-2020)_x000D_
_x000D_
7 North America Phosphorus Pentoxide Market Analysis by Countries_x000D_
7.1 The Influence of COVID-19 on North America Market_x000D_
7.2 North America Phosphorus Pentoxide Sales, Revenue and Market Share by Countries_x000D_
7.2.1 North America Phosphorus Pentoxide Sales by Countries (2015-2020)_x000D_
7.2.2 North America Phosphorus Pentoxide Revenue by Countries (2015-2020)_x000D_
7.3 United States Phosphorus Pentoxide Sales and Growth Rate (2015-2020)_x000D_
7.4 Canada Phosphorus Pentoxide Sales and Growth Rate (2015-2020)_x000D_
7.5 Mexico Phosphorus Pentoxide Sales and Growth Rate (2015-2020)_x000D_
_x000D_
8 Europe Phosphorus Pentoxide Market Analysis by Countries_x000D_
8.1 The Influence of COVID-19 on Europe Market_x000D_
8.2 Europe Phosphorus Pentoxide Sales, Revenue and Market Share by Countries_x000D_
8.2.1 Europe Phosphorus Pentoxide Sales by Countries (2015-2020)_x000D_
8.2.2 Europe Phosphorus Pentoxide Revenue by Countries (2015-2020)_x000D_
8.3 Germany Phosphorus Pentoxide Sales and Growth Rate (2015-2020)_x000D_
8.4 UK Phosphorus Pentoxide Sales and Growth Rate (2015-2020)_x000D_
8.5 France Phosphorus Pentoxide Sales and Growth Rate (2015-2020)_x000D_
8.6 Italy Phosphorus Pentoxide Sales and Growth Rate (2015-2020)_x000D_
8.7 Spain Phosphorus Pentoxide Sales and Growth Rate (2015-2020)_x000D_
8.8 Russia Phosphorus Pentoxide Sales and Growth Rate (2015-2020)_x000D_
_x000D_
9 Asia Pacific Phosphorus Pentoxide Market Analysis by Countries_x000D_
9.1 The Influence of COVID-19 on Asia Pacific Market_x000D_
9.2 Asia Pacific Phosphorus Pentoxide Sales, Revenue and Market Share by Countries_x000D_
9.2.1 Asia Pacific Phosphorus Pentoxide Sales by Countries (2015-2020)_x000D_
9.2.2 Asia Pacific Phosphorus Pentoxide Revenue by Countries (2015-2020)_x000D_
9.3 China Phosphorus Pentoxide Sales and Growth Rate (2015-2020)_x000D_
9.4 Japan Phosphorus Pentoxide Sales and Growth Rate (2015-2020)_x000D_
9.5 South Korea Phosphorus Pentoxide Sales and Growth Rate (2015-2020)_x000D_
9.6 India Phosphorus Pentoxide Sales and Growth Rate (2015-2020)_x000D_
9.7 Southeast Asia Phosphorus Pentoxide Sales and Growth Rate (2015-2020)_x000D_
9.8 Australia Phosphorus Pentoxide Sales and Growth Rate (2015-2020)_x000D_
_x000D_
10 Middle East and Africa Phosphorus Pentoxide Market Analysis by Countries_x000D_
10.1 The Influence of COVID-19 on Middle East and Africa Market_x000D_
10.2 Middle East and Africa Phosphorus Pentoxide Sales, Revenue and Market Share by Countries_x000D_
10.2.1 Middle East and Africa Phosphorus Pentoxide Sales by Countries (2015-2020)_x000D_
10.2.2 Middle East and Africa Phosphorus Pentoxide Revenue by Countries (2015-2020)_x000D_
10.3 Saudi Arabia Phosphorus Pentoxide Sales and Growth Rate (2015-2020)_x000D_
10.4 UAE Phosphorus Pentoxide Sales and Growth Rate (2015-2020)_x000D_
10.5 Egypt Phosphorus Pentoxide Sales and Growth Rate (2015-2020)_x000D_
10.6 Nigeria Phosphorus Pentoxide Sales and Growth Rate (2015-2020)_x000D_
10.7 South Africa Phosphorus Pentoxide Sales and Growth Rate (2015-2020)_x000D_
_x000D_
11 South America Phosphorus Pentoxide Market Analysis by Countries_x000D_
11.1 The Influence of COVID-19 on Middle East and Africa Market_x000D_
11.2 South America Phosphorus Pentoxide Sales, Revenue and Market Share by Countries_x000D_
11.2.1 South America Phosphorus Pentoxide Sales by Countries (2015-2020)_x000D_
11.2.2 South America Phosphorus Pentoxide Revenue by Countries (2015-2020)_x000D_
11.3 Brazil Phosphorus Pentoxide Sales and Growth Rate (2015-2020)_x000D_
11.4 Argentina Phosphorus Pentoxide Sales and Growth Rate (2015-2020)_x000D_
11.5 Columbia Phosphorus Pentoxide Sales and Growth Rate (2015-2020)_x000D_
11.6 Chile Phosphorus Pentoxide Sales and Growth Rate (2015-2020)_x000D_
_x000D_
12 Competitive Landscape_x000D_
12.1 Akron OAO
12.1.1 Akron OAO Basic Information
12.1.2 Phosphorus Pentoxide Product Introduction
12.1.3 Akron OAO Production, Value, Price, Gross Margin 2015-2020
12.2 Agrium Inc.
12.2.1 Agrium Inc. Basic Information
12.2.2 Phosphorus Pentoxide Product Introduction
12.2.3 Agrium Inc. Production, Value, Price, Gross Margin 2015-2020
12.3 Yara International ASA
12.3.1 Yara International ASA Basic Information
12.3.2 Phosphorus Pentoxide Product Introduction
12.3.3 Yara International ASA Production, Value, Price, Gross Margin 2015-2020
12.4 Eurochem
12.4.1 Eurochem Basic Information
12.4.2 Phosphorus Pentoxide Product Introduction
12.4.3 Eurochem Production, Value, Price, Gross Margin 2015-2020
12.5 United Phosphorus Limited
12.5.1 United Phosphorus Limited Basic Information
12.5.2 Phosphorus Pentoxide Product Introduction
12.5.3 United Phosphorus Limited Production, Value, Price, Gross Margin 2015-2020
12.6 Israel Chemical Ltd.
12.6.1 Israel Chemical Ltd. Basic Information
12.6.2 Phosphorus Pentoxide Product Introduction
12.6.3 Israel Chemical Ltd. Production, Value, Price, Gross Margin 2015-2020
12.7 Mosaic Co.
12.7.1 Mosaic Co. Basic Information
12.7.2 Phosphorus Pentoxide Product Introduction
12.7.3 Mosaic Co. Production, Value, Price, Gross Margin 2015-2020
12.8 OCP S.A.
12.8.1 OCP S.A. Basic Information
12.8.2 Phosphorus Pentoxide Product Introduction
12.8.3 OCP S.A. Production, Value, Price, Gross Margin 2015-2020
12.9 CF Industries Holdings, Inc.
12.9.1 CF Industries Holdings, Inc. Basic Information
12.9.2 Phosphorus Pentoxide Product Introduction
12.9.3 CF Industries Holdings, Inc. Production, Value, Price, Gross Margin 2015-2020
12.10 Innophos Holdings, Inc.
12.10.1 Innophos Holdings, Inc. Basic Information
12.10.2 Phosphorus Pentoxide Product Introduction
12.10.3 Innophos Holdings, Inc. Production, Value, Price, Gross Margin 2015-2020
12.11 Lanxess AG
12.11.1 Lanxess AG Basic Information
12.11.2 Phosphorus Pentoxide Product Introduction
12.11.3 Lanxess AG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Phosphorus Pentoxide Market Forecast_x000D_
14.1 Global Phosphorus Pentoxide Market Value &amp; Volume Forecast, by Type (2020-2025)_x000D_
14.1.1 Pharmaceutical Grade Market Value and Volume Forecast (2020-2025)
14.1.2 Industrial Grade Market Value and Volume Forecast (2020-2025)
14.2 Global Phosphorus Pentoxide Market Value &amp; Volume Forecast, by Application (2020-2025)_x000D_
14.2.1 Medicine Market Value and Volume Forecast (2020-2025)
14.2.2 Pesticide Market Value and Volume Forecast (2020-2025)
14.2.3 Petrochemical Market Value and Volume Forecast (2020-2025)
14.3 Phosphorus Pentoxide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</si>
  <si>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Phosphorus Pentoxide_x000D_
Table Product Specification of Phosphorus Pentoxide_x000D_
Table Phosphorus Pentoxide Key Market Segments_x000D_
Table Key Players Phosphorus Pentoxide Covered_x000D_
Figure Global Phosphorus Pentoxide Market Size, 2015 – 2025_x000D_
Table Different Types of Phosphorus Pentoxide_x000D_
Figure Global Phosphorus Pentoxide Value ($) Segment by Type from 2015-2020_x000D_
Figure Global Phosphorus Pentoxide Market Share by Types in 2019_x000D_
Table Different Applications of Phosphorus Pentoxide_x000D_
Figure Global Phosphorus Pentoxide Value ($) Segment by Applications from 2015-2020_x000D_
Figure Global Phosphorus Pentoxide Market Share by Applications in 2019_x000D_
Figure Global Phosphorus Pentoxide Market Share by Regions in 2019_x000D_
Figure North America Phosphorus Pentoxide Production Value ($) and Growth Rate (2015-2020)_x000D_
Figure Europe Phosphorus Pentoxide Production Value ($) and Growth Rate (2015-2020)_x000D_
Figure Asia Pacific Phosphorus Pentoxide Production Value ($) and Growth Rate (2015-2020)_x000D_
Figure Middle East and Africa Phosphorus Pentoxide Production Value ($) and Growth Rate (2015-2020)_x000D_
Figure South America Phosphorus Pentoxide Production Value ($) and Growth Rate (2015-2020)_x000D_
Table Global COVID-19 Status and Economic Overview_x000D_
Figure Global COVID-19 Status_x000D_
Figure COVID-19 Comparison of Major Countries_x000D_
Figure Industry Chain Analysis of Phosphorus Pentoxide_x000D_
Table Upstream Raw Material Suppliers of Phosphorus Pentoxide with Contact Information_x000D_
Table Major Players Headquarters, and Service Area of Phosphorus Pentoxide_x000D_
Figure Major Players Production Value Market Share of Phosphorus Pentoxide in 2019_x000D_
Table Major Players Phosphorus Pentoxide Product Types in 2019_x000D_
Figure Production Process of Phosphorus Pentoxide_x000D_
Figure Manufacturing Cost Structure of Phosphorus Pentoxide_x000D_
Figure Channel Status of Phosphorus Pentoxide_x000D_
Table Major Distributors of Phosphorus Pentoxide with Contact Information_x000D_
Table Major Downstream Buyers of Phosphorus Pentoxide with Contact Information_x000D_
Table Global Phosphorus Pentoxide Value ($) by Type (2015-2020)_x000D_
Table Global Phosphorus Pentoxide Value Share by Type (2015-2020)_x000D_
Figure Global Phosphorus Pentoxide Value Share by Type (2015-2020)_x000D_
Table Global Phosphorus Pentoxide Production by Type (2015-2020)_x000D_
Table Global Phosphorus Pentoxide Production Share by Type (2015-2020)_x000D_
Figure Global Phosphorus Pentoxide Production Share by Type (2015-2020)_x000D_
Figure Global Phosphorus Pentoxide Value ($) and Growth Rate of Pharmaceutical Grade (2015-2020)
Figure Global Phosphorus Pentoxide Value ($) and Growth Rate of Industrial Grade (2015-2020)
Figure Global Phosphorus Pentoxide Price by Type (2015-2020)_x000D_
Figure Downstream Market Overview_x000D_
Table Global Phosphorus Pentoxide Consumption by Application (2015-2020)_x000D_
Table Global Phosphorus Pentoxide Consumption Market Share by Application (2015-2020)_x000D_
Figure Global Phosphorus Pentoxide Consumption Market Share by Application (2015-2020)_x000D_
Figure Global Phosphorus Pentoxide Consumption and Growth Rate of Medicine (2015-2020)
Figure Global Phosphorus Pentoxide Consumption and Growth Rate of Pesticide (2015-2020)
Figure Global Phosphorus Pentoxide Consumption and Growth Rate of Petrochemical (2015-2020)
Figure Global Phosphorus Pentoxide Sales and Growth Rate (2015-2020)_x000D_
Figure Global Phosphorus Pentoxide Revenue (M USD) and Growth (2015-2020)_x000D_
Table Global Phosphorus Pentoxide Sales by Regions (2015-2020)_x000D_
Table Global Phosphorus Pentoxide Sales Market Share by Regions (2015-2020)_x000D_
Table Global Phosphorus Pentoxide Revenue (M USD) by Regions (2015-2020)_x000D_
Table Global Phosphorus Pentoxide Revenue Market Share by Regions (2015-2020)_x000D_
Table Global Phosphorus Pentoxide Revenue Market Share by Regions in 2015_x000D_
Table Global Phosphorus Pentoxide Revenue Market Share by Regions in 2019_x000D_
Figure North America Phosphorus Pentoxide Sales and Growth Rate (2015-2020)_x000D_
Figure Europe Phosphorus Pentoxide Sales and Growth Rate (2015-2020)_x000D_
Figure Asia-Pacific Phosphorus Pentoxide Sales and Growth Rate (2015-2020)_x000D_
Figure Middle East and Africa Phosphorus Pentoxide Sales and Growth Rate (2015-2020)_x000D_
Figure South America Phosphorus Pentoxide Sales and Growth Rate (2015-2020)_x000D_
Figure North America COVID-19 Status_x000D_
Figure North America COVID-19 Confirmed Cases Major Distribution_x000D_
Figure North America Phosphorus Pentoxide Revenue (M USD) and Growth (2015-2020)_x000D_
Table North America Phosphorus Pentoxide Sales by Countries (2015-2020)_x000D_
Table North America Phosphorus Pentoxide Sales Market Share by Countries (2015-2020)_x000D_
Table North America Phosphorus Pentoxide Revenue (M USD) by Countries (2015-2020)_x000D_
Table North America Phosphorus Pentoxide Revenue Market Share by Countries (2015-2020)_x000D_
Figure United States Phosphorus Pentoxide Sales and Growth Rate (2015-2020)_x000D_
Figure Canada Phosphorus Pentoxide Sales and Growth Rate (2015-2020)_x000D_
Figure Mexico Phosphorus Pentoxide Sales and Growth (2015-2020)_x000D_
Figure Europe COVID-19 Status_x000D_
Figure Europe COVID-19 Confirmed Cases Major Distribution_x000D_
Figure Europe Phosphorus Pentoxide Revenue (M USD) and Growth (2015-2020)_x000D_
Table Europe Phosphorus Pentoxide Sales by Countries (2015-2020)_x000D_
Table Europe Phosphorus Pentoxide Sales Market Share by Countries (2015-2020)_x000D_
Table Europe Phosphorus Pentoxide Revenue (M USD) by Countries (2015-2020)_x000D_
Table Europe Phosphorus Pentoxide Revenue Market Share by Countries (2015-2020)_x000D_
Figure Germany Phosphorus Pentoxide Sales and Growth Rate (2015-2020)_x000D_
Figure UK Phosphorus Pentoxide Sales and Growth Rate (2015-2020)_x000D_
Figure France Phosphorus Pentoxide Sales and Growth (2015-2020)_x000D_
Figure Italy Phosphorus Pentoxide Sales and Growth (2015-2020)_x000D_
Figure Spain Phosphorus Pentoxide Sales and Growth (2015-2020)_x000D_
Figure Russia Phosphorus Pentoxide Sales and Growth (2015-2020)_x000D_
Figure Asia Pacific COVID-19 Status_x000D_
Figure Asia Pacific Phosphorus Pentoxide Revenue (M USD) and Growth (2015-2020)_x000D_
Table Asia Pacific Phosphorus Pentoxide Sales by Countries (2015-2020)_x000D_
Table Asia Pacific Phosphorus Pentoxide Sales Market Share by Countries (2015-2020)_x000D_
Table Asia Pacific Phosphorus Pentoxide Revenue (M USD) by Countries (2015-2020)_x000D_
Table Asia Pacific Phosphorus Pentoxide Revenue Market Share by Countries (2015-2020)_x000D_
Figure China Phosphorus Pentoxide Sales and Growth Rate (2015-2020)_x000D_
Figure Japan Phosphorus Pentoxide Sales and Growth Rate (2015-2020)_x000D_
Figure South Korea Phosphorus Pentoxide Sales and Growth (2015-2020)_x000D_
Figure India Phosphorus Pentoxide Sales and Growth (2015-2020)_x000D_
Figure Southeast Asia Phosphorus Pentoxide Sales and Growth (2015-2020)_x000D_
Figure Australia Phosphorus Pentoxide Sales and Growth (2015-2020)_x000D_
Figure Middle East Phosphorus Pentoxide Revenue (M USD) and Growth (2015-2020)_x000D_
Table Middle East Phosphorus Pentoxide Sales by Countries (2015-2020)_x000D_
Table Middle East and Africa Phosphorus Pentoxide Sales Market Share by Countries (2015-2020)_x000D_
Table Middle East and Africa Phosphorus Pentoxide Revenue (M USD) by Countries (2015-2020)_x000D_
Table Middle East and Africa Phosphorus Pentoxide Revenue Market Share by Countries (2015-2020)_x000D_
Figure Saudi Arabia Phosphorus Pentoxide Sales and Growth Rate (2015-2020)_x000D_
Figure UAE Phosphorus Pentoxide Sales and Growth Rate (2015-2020)_x000D_
Figure Egypt Phosphorus Pentoxide Sales and Growth (2015-2020)_x000D_
Figure Nigeria Phosphorus Pentoxide Sales and Growth (2015-2020)_x000D_
Figure South Africa Phosphorus Pentoxide Sales and Growth (2015-2020)_x000D_
Figure South America Phosphorus Pentoxide Revenue (M USD) and Growth (2015-2020)_x000D_
Table South America Phosphorus Pentoxide Sales by Countries (2015-2020)_x000D_
Table South America Phosphorus Pentoxide Sales Market Share by Countries (2015-2020)_x000D_
Table South America Phosphorus Pentoxide Revenue (M USD) by Countries (2015-2020)_x000D_
Table South America Phosphorus Pentoxide Revenue Market Share by Countries (2015-2020)_x000D_
Figure Brazil Phosphorus Pentoxide Sales and Growth Rate (2015-2020)_x000D_
Figure Argentina Phosphorus Pentoxide Sales and Growth Rate (2015-2020)_x000D_
Figure Columbia Phosphorus Pentoxide Sales and Growth (2015-2020)_x000D_
Figure Chile Phosphorus Pentoxide Sales and Growth (2015-2020)_x000D_
Figure Top 3 Market Share of Phosphorus Pentoxide Companies in 2019_x000D_
Figure Top 6 Market Share of Phosphorus Pentoxide Companies in 2019_x000D_
Table Major Players Production Value ($) Share (2015-2020)_x000D_
Table Akron OAO Profile
Table Akron OAO Product Introduction
Figure Akron OAO Production and Growth Rate
Figure Akron OAO Value ($) Market Share 2015-2020
Table Agrium Inc. Profile
Table Agrium Inc. Product Introduction
Figure Agrium Inc. Production and Growth Rate
Figure Agrium Inc. Value ($) Market Share 2015-2020
Table Yara International ASA Profile
Table Yara International ASA Product Introduction
Figure Yara International ASA Production and Growth Rate
Figure Yara International ASA Value ($) Market Share 2015-2020
Table Eurochem Profile
Table Eurochem Product Introduction
Figure Eurochem Production and Growth Rate
Figure Eurochem Value ($) Market Share 2015-2020
Table United Phosphorus Limited Profile
Table United Phosphorus Limited Product Introduction
Figure United Phosphorus Limited Production and Growth Rate
Figure United Phosphorus Limited Value ($) Market Share 2015-2020
Table Israel Chemical Ltd. Profile
Table Israel Chemical Ltd. Product Introduction
Figure Israel Chemical Ltd. Production and Growth Rate
Figure Israel Chemical Ltd. Value ($) Market Share 2015-2020
Table Mosaic Co. Profile
Table Mosaic Co. Product Introduction
Figure Mosaic Co. Production and Growth Rate
Figure Mosaic Co. Value ($) Market Share 2015-2020
Table OCP S.A. Profile
Table OCP S.A. Product Introduction
Figure OCP S.A. Production and Growth Rate
Figure OCP S.A. Value ($) Market Share 2015-2020
Table CF Industries Holdings, Inc. Profile
Table CF Industries Holdings, Inc. Product Introduction
Figure CF Industries Holdings, Inc. Production and Growth Rate
Figure CF Industries Holdings, Inc. Value ($) Market Share 2015-2020
Table Innophos Holdings, Inc. Profile
Table Innophos Holdings, Inc. Product Introduction
Figure Innophos Holdings, Inc. Production and Growth Rate
Figure Innophos Holdings, Inc. Value ($) Market Share 2015-2020
Table Lanxess AG Profile
Table Lanxess AG Product Introduction
Figure Lanxess AG Production and Growth Rate
Figure Lanxess AG Value ($) Market Share 2015-2020
Table Market Driving Factors of Phosphorus Pentoxide_x000D_
Table Merger, Acquisition and New Investment_x000D_
Table Global Phosphorus Pentoxide Market Value ($) Forecast, by Type_x000D_
Table Global Phosphorus Pentoxide Market Volume Forecast, by Type_x000D_
Figure Global Phosphorus Pentoxide Market Value ($) and Growth Rate Forecast of Pharmaceutical Grade (2020-2025)
Figure Global Phosphorus Pentoxide Market Volume ($) and Growth Rate Forecast of Pharmaceutical Grade (2020-2025)
Figure Global Phosphorus Pentoxide Market Value ($) and Growth Rate Forecast of Industrial Grade (2020-2025)
Figure Global Phosphorus Pentoxide Market Volume ($) and Growth Rate Forecast of Industrial Grade (2020-2025)
Table Global Market Value ($) Forecast by Application (2020-2025)_x000D_
Table Global Market Volume Forecast by Application (2020-2025)_x000D_
Figure Market Value ($) and Growth Rate Forecast of Medicine (2020-2025)
Figure Market Volume and Growth Rate Forecast of Medicine (2020-2025)
Figure Market Value ($) and Growth Rate Forecast of Pesticide (2020-2025)
Figure Market Volume and Growth Rate Forecast of Pesticide (2020-2025)
Figure Market Value ($) and Growth Rate Forecast of Petrochemical (2020-2025)
Figure Market Volume and Growth Rate Forecast of Petrochemical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</si>
  <si>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Phosphorus Pentoxide Industry Market Report Opportunities and Competitive Landscape</t>
  </si>
  <si>
    <t>COVID-19 Outbreak-Global Tv Cabinet Industry Market Report-Development Trends, Threats, Opportunities and Competitive Landscape in 2020</t>
  </si>
  <si>
    <t>104</t>
  </si>
  <si>
    <t>_x000D_
The Tv Cabinet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Tv Cabinet industry. _x000D_
Chapter 3.7 covers the analysis of the impact of COVID-19 from the perspective of the industry chain. _x000D_
In addition, chapters 7-11 consider the impact of COVID-19 on the regional economy._x000D_
_x000D_
&lt;b&gt;The Tv Cabinet market can be split based on product types, major applications, and important countries as follows:&lt;/b&gt;_x000D_
_x000D_
&lt;b&gt;Key players in the global Tv Cabinet market covered in Chapter 12:&lt;/b&gt;_x000D_
IKEA
Sauder
Alphason
Santa Fe Rusticos
BDI
DeFehr
Munari
Schnepel
Amarna
Optimum
_x000D_
&lt;b&gt;In Chapter 4 and 14.1, on the basis of types, the Tv Cabinet market from 2015 to 2025 is primarily split into:&lt;/b&gt;_x000D_
Glass
Metal
Stone
Wood
Other
_x000D_
&lt;b&gt;In Chapter 5 and 14.2, on the basis of applications, the Tv Cabinet market from 2015 to 2025 covers:&lt;/b&gt;_x000D_
Commercial
Household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</si>
  <si>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Tv Cabinet Introduction and Market Overview_x000D_
1.1 Objectives of the Study_x000D_
1.2 Overview of Tv Cabinet_x000D_
1.3 Scope of The Study_x000D_
1.3.1 Key Market Segments_x000D_
1.3.2 Players Covered_x000D_
1.3.3 COVID-19's impact on the Tv Cabinet industry_x000D_
1.4 Methodology of The Study_x000D_
1.5 Research Data Source_x000D_
_x000D_
2 Executive Summary_x000D_
2.1 Market Overview_x000D_
2.1.1 Global Tv Cabinet Market Size, 2015 – 2020_x000D_
2.1.2 Global Tv Cabinet Market Size by Type, 2015 – 2020_x000D_
2.1.3 Global Tv Cabinet Market Size by Application, 2015 – 2020_x000D_
2.1.4 Global Tv Cabinet Market Size by Region, 2015 - 2025_x000D_
2.2 Business Environment Analysis_x000D_
2.2.1 Global COVID-19 Status and Economic Overview_x000D_
2.2.2 Influence of COVID-19 Outbreak on Tv Cabinet Industry Development_x000D_
_x000D_
3 Industry Chain Analysis_x000D_
3.1 Upstream Raw Material Suppliers of Tv Cabinet Analysis_x000D_
3.2 Major Players of Tv Cabinet_x000D_
3.3 Tv Cabinet Manufacturing Cost Structure Analysis_x000D_
3.3.1 Production Process Analysis_x000D_
3.3.2 Manufacturing Cost Structure of Tv Cabinet_x000D_
3.3.3 Labor Cost of Tv Cabinet_x000D_
3.4 Market Distributors of Tv Cabinet_x000D_
3.5 Major Downstream Buyers of Tv Cabinet Analysis_x000D_
3.6 The Impact of Covid-19 From the Perspective of Industry Chain_x000D_
3.7 Regional Import and Export Controls Will Exist for a Long Time_x000D_
3.8 Continued downward PMI Spreads Globally_x000D_
_x000D_
4 Global Tv Cabinet Market, by Type_x000D_
4.1 Global Tv Cabinet Value and Market Share by Type (2015-2020)_x000D_
4.2 Global Tv Cabinet Production and Market Share by Type (2015-2020)_x000D_
4.3 Global Tv Cabinet Value and Growth Rate by Type (2015-2020)_x000D_
4.3.1 Global Tv Cabinet Value and Growth Rate of Glass
4.3.2 Global Tv Cabinet Value and Growth Rate of Metal
4.3.3 Global Tv Cabinet Value and Growth Rate of Stone
4.3.4 Global Tv Cabinet Value and Growth Rate of Wood
4.3.5 Global Tv Cabinet Value and Growth Rate of Other
4.4 Global Tv Cabinet Price Analysis by Type (2015-2020)_x000D_
_x000D_
5 Tv Cabinet Market, by Application_x000D_
5.1 Downstream Market Overview_x000D_
5.2 Global Tv Cabinet Consumption and Market Share by Application (2015-2020)_x000D_
5.3 Global Tv Cabinet Consumption and Growth Rate by Application (2015-2020)_x000D_
5.3.1 Global Tv Cabinet Consumption and Growth Rate of Commercial (2015-2020)
5.3.2 Global Tv Cabinet Consumption and Growth Rate of Household (2015-2020)
_x000D_
6 Global Tv Cabinet Market Analysis by Regions_x000D_
6.1 Global Tv Cabinet Sales, Revenue and Market Share by Regions_x000D_
6.1.1 Global Tv Cabinet Sales by Regions (2015-2020)_x000D_
6.1.2 Global Tv Cabinet Revenue by Regions (2015-2020)_x000D_
6.2 North America Tv Cabinet Sales and Growth Rate (2015-2020)_x000D_
6.3 Europe Tv Cabinet Sales and Growth Rate (2015-2020)_x000D_
6.4 Asia-Pacific Tv Cabinet Sales and Growth Rate (2015-2020)_x000D_
6.5 Middle East and Africa Tv Cabinet Sales and Growth Rate (2015-2020)_x000D_
6.6 South America Tv Cabinet Sales and Growth Rate (2015-2020)_x000D_
_x000D_
7 North America Tv Cabinet Market Analysis by Countries_x000D_
7.1 The Influence of COVID-19 on North America Market_x000D_
7.2 North America Tv Cabinet Sales, Revenue and Market Share by Countries_x000D_
7.2.1 North America Tv Cabinet Sales by Countries (2015-2020)_x000D_
7.2.2 North America Tv Cabinet Revenue by Countries (2015-2020)_x000D_
7.3 United States Tv Cabinet Sales and Growth Rate (2015-2020)_x000D_
7.4 Canada Tv Cabinet Sales and Growth Rate (2015-2020)_x000D_
7.5 Mexico Tv Cabinet Sales and Growth Rate (2015-2020)_x000D_
_x000D_
8 Europe Tv Cabinet Market Analysis by Countries_x000D_
8.1 The Influence of COVID-19 on Europe Market_x000D_
8.2 Europe Tv Cabinet Sales, Revenue and Market Share by Countries_x000D_
8.2.1 Europe Tv Cabinet Sales by Countries (2015-2020)_x000D_
8.2.2 Europe Tv Cabinet Revenue by Countries (2015-2020)_x000D_
8.3 Germany Tv Cabinet Sales and Growth Rate (2015-2020)_x000D_
8.4 UK Tv Cabinet Sales and Growth Rate (2015-2020)_x000D_
8.5 France Tv Cabinet Sales and Growth Rate (2015-2020)_x000D_
8.6 Italy Tv Cabinet Sales and Growth Rate (2015-2020)_x000D_
8.7 Spain Tv Cabinet Sales and Growth Rate (2015-2020)_x000D_
8.8 Russia Tv Cabinet Sales and Growth Rate (2015-2020)_x000D_
_x000D_
9 Asia Pacific Tv Cabinet Market Analysis by Countries_x000D_
9.1 The Influence of COVID-19 on Asia Pacific Market_x000D_
9.2 Asia Pacific Tv Cabinet Sales, Revenue and Market Share by Countries_x000D_
9.2.1 Asia Pacific Tv Cabinet Sales by Countries (2015-2020)_x000D_
9.2.2 Asia Pacific Tv Cabinet Revenue by Countries (2015-2020)_x000D_
9.3 China Tv Cabinet Sales and Growth Rate (2015-2020)_x000D_
9.4 Japan Tv Cabinet Sales and Growth Rate (2015-2020)_x000D_
9.5 South Korea Tv Cabinet Sales and Growth Rate (2015-2020)_x000D_
9.6 India Tv Cabinet Sales and Growth Rate (2015-2020)_x000D_
9.7 Southeast Asia Tv Cabinet Sales and Growth Rate (2015-2020)_x000D_
9.8 Australia Tv Cabinet Sales and Growth Rate (2015-2020)_x000D_
_x000D_
10 Middle East and Africa Tv Cabinet Market Analysis by Countries_x000D_
10.1 The Influence of COVID-19 on Middle East and Africa Market_x000D_
10.2 Middle East and Africa Tv Cabinet Sales, Revenue and Market Share by Countries_x000D_
10.2.1 Middle East and Africa Tv Cabinet Sales by Countries (2015-2020)_x000D_
10.2.2 Middle East and Africa Tv Cabinet Revenue by Countries (2015-2020)_x000D_
10.3 Saudi Arabia Tv Cabinet Sales and Growth Rate (2015-2020)_x000D_
10.4 UAE Tv Cabinet Sales and Growth Rate (2015-2020)_x000D_
10.5 Egypt Tv Cabinet Sales and Growth Rate (2015-2020)_x000D_
10.6 Nigeria Tv Cabinet Sales and Growth Rate (2015-2020)_x000D_
10.7 South Africa Tv Cabinet Sales and Growth Rate (2015-2020)_x000D_
_x000D_
11 South America Tv Cabinet Market Analysis by Countries_x000D_
11.1 The Influence of COVID-19 on Middle East and Africa Market_x000D_
11.2 South America Tv Cabinet Sales, Revenue and Market Share by Countries_x000D_
11.2.1 South America Tv Cabinet Sales by Countries (2015-2020)_x000D_
11.2.2 South America Tv Cabinet Revenue by Countries (2015-2020)_x000D_
11.3 Brazil Tv Cabinet Sales and Growth Rate (2015-2020)_x000D_
11.4 Argentina Tv Cabinet Sales and Growth Rate (2015-2020)_x000D_
11.5 Columbia Tv Cabinet Sales and Growth Rate (2015-2020)_x000D_
11.6 Chile Tv Cabinet Sales and Growth Rate (2015-2020)_x000D_
_x000D_
12 Competitive Landscape_x000D_
12.1 IKEA
12.1.1 IKEA Basic Information
12.1.2 Tv Cabinet Product Introduction
12.1.3 IKEA Production, Value, Price, Gross Margin 2015-2020
12.2 Sauder
12.2.1 Sauder Basic Information
12.2.2 Tv Cabinet Product Introduction
12.2.3 Sauder Production, Value, Price, Gross Margin 2015-2020
12.3 Alphason
12.3.1 Alphason Basic Information
12.3.2 Tv Cabinet Product Introduction
12.3.3 Alphason Production, Value, Price, Gross Margin 2015-2020
12.4 Santa Fe Rusticos
12.4.1 Santa Fe Rusticos Basic Information
12.4.2 Tv Cabinet Product Introduction
12.4.3 Santa Fe Rusticos Production, Value, Price, Gross Margin 2015-2020
12.5 BDI
12.5.1 BDI Basic Information
12.5.2 Tv Cabinet Product Introduction
12.5.3 BDI Production, Value, Price, Gross Margin 2015-2020
12.6 DeFehr
12.6.1 DeFehr Basic Information
12.6.2 Tv Cabinet Product Introduction
12.6.3 DeFehr Production, Value, Price, Gross Margin 2015-2020
12.7 Munari
12.7.1 Munari Basic Information
12.7.2 Tv Cabinet Product Introduction
12.7.3 Munari Production, Value, Price, Gross Margin 2015-2020
12.8 Schnepel
12.8.1 Schnepel Basic Information
12.8.2 Tv Cabinet Product Introduction
12.8.3 Schnepel Production, Value, Price, Gross Margin 2015-2020
12.9 Amarna
12.9.1 Amarna Basic Information
12.9.2 Tv Cabinet Product Introduction
12.9.3 Amarna Production, Value, Price, Gross Margin 2015-2020
12.10 Optimum
12.10.1 Optimum Basic Information
12.10.2 Tv Cabinet Product Introduction
12.10.3 Optimum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Tv Cabinet Market Forecast_x000D_
14.1 Global Tv Cabinet Market Value &amp; Volume Forecast, by Type (2020-2025)_x000D_
14.1.1 Glass Market Value and Volume Forecast (2020-2025)
14.1.2 Metal Market Value and Volume Forecast (2020-2025)
14.1.3 Stone Market Value and Volume Forecast (2020-2025)
14.1.4 Wood Market Value and Volume Forecast (2020-2025)
14.1.5 Other Market Value and Volume Forecast (2020-2025)
14.2 Global Tv Cabinet Market Value &amp; Volume Forecast, by Application (2020-2025)_x000D_
14.2.1 Commercial Market Value and Volume Forecast (2020-2025)
14.2.2 Household Market Value and Volume Forecast (2020-2025)
14.3 Tv Cabinet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</si>
  <si>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Tv Cabinet_x000D_
Table Product Specification of Tv Cabinet_x000D_
Table Tv Cabinet Key Market Segments_x000D_
Table Key Players Tv Cabinet Covered_x000D_
Figure Global Tv Cabinet Market Size, 2015 – 2025_x000D_
Table Different Types of Tv Cabinet_x000D_
Figure Global Tv Cabinet Value ($) Segment by Type from 2015-2020_x000D_
Figure Global Tv Cabinet Market Share by Types in 2019_x000D_
Table Different Applications of Tv Cabinet_x000D_
Figure Global Tv Cabinet Value ($) Segment by Applications from 2015-2020_x000D_
Figure Global Tv Cabinet Market Share by Applications in 2019_x000D_
Figure Global Tv Cabinet Market Share by Regions in 2019_x000D_
Figure North America Tv Cabinet Production Value ($) and Growth Rate (2015-2020)_x000D_
Figure Europe Tv Cabinet Production Value ($) and Growth Rate (2015-2020)_x000D_
Figure Asia Pacific Tv Cabinet Production Value ($) and Growth Rate (2015-2020)_x000D_
Figure Middle East and Africa Tv Cabinet Production Value ($) and Growth Rate (2015-2020)_x000D_
Figure South America Tv Cabinet Production Value ($) and Growth Rate (2015-2020)_x000D_
Table Global COVID-19 Status and Economic Overview_x000D_
Figure Global COVID-19 Status_x000D_
Figure COVID-19 Comparison of Major Countries_x000D_
Figure Industry Chain Analysis of Tv Cabinet_x000D_
Table Upstream Raw Material Suppliers of Tv Cabinet with Contact Information_x000D_
Table Major Players Headquarters, and Service Area of Tv Cabinet_x000D_
Figure Major Players Production Value Market Share of Tv Cabinet in 2019_x000D_
Table Major Players Tv Cabinet Product Types in 2019_x000D_
Figure Production Process of Tv Cabinet_x000D_
Figure Manufacturing Cost Structure of Tv Cabinet_x000D_
Figure Channel Status of Tv Cabinet_x000D_
Table Major Distributors of Tv Cabinet with Contact Information_x000D_
Table Major Downstream Buyers of Tv Cabinet with Contact Information_x000D_
Table Global Tv Cabinet Value ($) by Type (2015-2020)_x000D_
Table Global Tv Cabinet Value Share by Type (2015-2020)_x000D_
Figure Global Tv Cabinet Value Share by Type (2015-2020)_x000D_
Table Global Tv Cabinet Production by Type (2015-2020)_x000D_
Table Global Tv Cabinet Production Share by Type (2015-2020)_x000D_
Figure Global Tv Cabinet Production Share by Type (2015-2020)_x000D_
Figure Global Tv Cabinet Value ($) and Growth Rate of Glass (2015-2020)
Figure Global Tv Cabinet Value ($) and Growth Rate of Metal (2015-2020)
Figure Global Tv Cabinet Value ($) and Growth Rate of Stone (2015-2020)
Figure Global Tv Cabinet Value ($) and Growth Rate of Wood (2015-2020)
Figure Global Tv Cabinet Value ($) and Growth Rate of Other (2015-2020)
Figure Global Tv Cabinet Price by Type (2015-2020)_x000D_
Figure Downstream Market Overview_x000D_
Table Global Tv Cabinet Consumption by Application (2015-2020)_x000D_
Table Global Tv Cabinet Consumption Market Share by Application (2015-2020)_x000D_
Figure Global Tv Cabinet Consumption Market Share by Application (2015-2020)_x000D_
Figure Global Tv Cabinet Consumption and Growth Rate of Commercial (2015-2020)
Figure Global Tv Cabinet Consumption and Growth Rate of Household (2015-2020)
Figure Global Tv Cabinet Sales and Growth Rate (2015-2020)_x000D_
Figure Global Tv Cabinet Revenue (M USD) and Growth (2015-2020)_x000D_
Table Global Tv Cabinet Sales by Regions (2015-2020)_x000D_
Table Global Tv Cabinet Sales Market Share by Regions (2015-2020)_x000D_
Table Global Tv Cabinet Revenue (M USD) by Regions (2015-2020)_x000D_
Table Global Tv Cabinet Revenue Market Share by Regions (2015-2020)_x000D_
Table Global Tv Cabinet Revenue Market Share by Regions in 2015_x000D_
Table Global Tv Cabinet Revenue Market Share by Regions in 2019_x000D_
Figure North America Tv Cabinet Sales and Growth Rate (2015-2020)_x000D_
Figure Europe Tv Cabinet Sales and Growth Rate (2015-2020)_x000D_
Figure Asia-Pacific Tv Cabinet Sales and Growth Rate (2015-2020)_x000D_
Figure Middle East and Africa Tv Cabinet Sales and Growth Rate (2015-2020)_x000D_
Figure South America Tv Cabinet Sales and Growth Rate (2015-2020)_x000D_
Figure North America COVID-19 Status_x000D_
Figure North America COVID-19 Confirmed Cases Major Distribution_x000D_
Figure North America Tv Cabinet Revenue (M USD) and Growth (2015-2020)_x000D_
Table North America Tv Cabinet Sales by Countries (2015-2020)_x000D_
Table North America Tv Cabinet Sales Market Share by Countries (2015-2020)_x000D_
Table North America Tv Cabinet Revenue (M USD) by Countries (2015-2020)_x000D_
Table North America Tv Cabinet Revenue Market Share by Countries (2015-2020)_x000D_
Figure United States Tv Cabinet Sales and Growth Rate (2015-2020)_x000D_
Figure Canada Tv Cabinet Sales and Growth Rate (2015-2020)_x000D_
Figure Mexico Tv Cabinet Sales and Growth (2015-2020)_x000D_
Figure Europe COVID-19 Status_x000D_
Figure Europe COVID-19 Confirmed Cases Major Distribution_x000D_
Figure Europe Tv Cabinet Revenue (M USD) and Growth (2015-2020)_x000D_
Table Europe Tv Cabinet Sales by Countries (2015-2020)_x000D_
Table Europe Tv Cabinet Sales Market Share by Countries (2015-2020)_x000D_
Table Europe Tv Cabinet Revenue (M USD) by Countries (2015-2020)_x000D_
Table Europe Tv Cabinet Revenue Market Share by Countries (2015-2020)_x000D_
Figure Germany Tv Cabinet Sales and Growth Rate (2015-2020)_x000D_
Figure UK Tv Cabinet Sales and Growth Rate (2015-2020)_x000D_
Figure France Tv Cabinet Sales and Growth (2015-2020)_x000D_
Figure Italy Tv Cabinet Sales and Growth (2015-2020)_x000D_
Figure Spain Tv Cabinet Sales and Growth (2015-2020)_x000D_
Figure Russia Tv Cabinet Sales and Growth (2015-2020)_x000D_
Figure Asia Pacific COVID-19 Status_x000D_
Figure Asia Pacific Tv Cabinet Revenue (M USD) and Growth (2015-2020)_x000D_
Table Asia Pacific Tv Cabinet Sales by Countries (2015-2020)_x000D_
Table Asia Pacific Tv Cabinet Sales Market Share by Countries (2015-2020)_x000D_
Table Asia Pacific Tv Cabinet Revenue (M USD) by Countries (2015-2020)_x000D_
Table Asia Pacific Tv Cabinet Revenue Market Share by Countries (2015-2020)_x000D_
Figure China Tv Cabinet Sales and Growth Rate (2015-2020)_x000D_
Figure Japan Tv Cabinet Sales and Growth Rate (2015-2020)_x000D_
Figure South Korea Tv Cabinet Sales and Growth (2015-2020)_x000D_
Figure India Tv Cabinet Sales and Growth (2015-2020)_x000D_
Figure Southeast Asia Tv Cabinet Sales and Growth (2015-2020)_x000D_
Figure Australia Tv Cabinet Sales and Growth (2015-2020)_x000D_
Figure Middle East Tv Cabinet Revenue (M USD) and Growth (2015-2020)_x000D_
Table Middle East Tv Cabinet Sales by Countries (2015-2020)_x000D_
Table Middle East and Africa Tv Cabinet Sales Market Share by Countries (2015-2020)_x000D_
Table Middle East and Africa Tv Cabinet Revenue (M USD) by Countries (2015-2020)_x000D_
Table Middle East and Africa Tv Cabinet Revenue Market Share by Countries (2015-2020)_x000D_
Figure Saudi Arabia Tv Cabinet Sales and Growth Rate (2015-2020)_x000D_
Figure UAE Tv Cabinet Sales and Growth Rate (2015-2020)_x000D_
Figure Egypt Tv Cabinet Sales and Growth (2015-2020)_x000D_
Figure Nigeria Tv Cabinet Sales and Growth (2015-2020)_x000D_
Figure South Africa Tv Cabinet Sales and Growth (2015-2020)_x000D_
Figure South America Tv Cabinet Revenue (M USD) and Growth (2015-2020)_x000D_
Table South America Tv Cabinet Sales by Countries (2015-2020)_x000D_
Table South America Tv Cabinet Sales Market Share by Countries (2015-2020)_x000D_
Table South America Tv Cabinet Revenue (M USD) by Countries (2015-2020)_x000D_
Table South America Tv Cabinet Revenue Market Share by Countries (2015-2020)_x000D_
Figure Brazil Tv Cabinet Sales and Growth Rate (2015-2020)_x000D_
Figure Argentina Tv Cabinet Sales and Growth Rate (2015-2020)_x000D_
Figure Columbia Tv Cabinet Sales and Growth (2015-2020)_x000D_
Figure Chile Tv Cabinet Sales and Growth (2015-2020)_x000D_
Figure Top 3 Market Share of Tv Cabinet Companies in 2019_x000D_
Figure Top 6 Market Share of Tv Cabinet Companies in 2019_x000D_
Table Major Players Production Value ($) Share (2015-2020)_x000D_
Table IKEA Profile
Table IKEA Product Introduction
Figure IKEA Production and Growth Rate
Figure IKEA Value ($) Market Share 2015-2020
Table Sauder Profile
Table Sauder Product Introduction
Figure Sauder Production and Growth Rate
Figure Sauder Value ($) Market Share 2015-2020
Table Alphason Profile
Table Alphason Product Introduction
Figure Alphason Production and Growth Rate
Figure Alphason Value ($) Market Share 2015-2020
Table Santa Fe Rusticos Profile
Table Santa Fe Rusticos Product Introduction
Figure Santa Fe Rusticos Production and Growth Rate
Figure Santa Fe Rusticos Value ($) Market Share 2015-2020
Table BDI Profile
Table BDI Product Introduction
Figure BDI Production and Growth Rate
Figure BDI Value ($) Market Share 2015-2020
Table DeFehr Profile
Table DeFehr Product Introduction
Figure DeFehr Production and Growth Rate
Figure DeFehr Value ($) Market Share 2015-2020
Table Munari Profile
Table Munari Product Introduction
Figure Munari Production and Growth Rate
Figure Munari Value ($) Market Share 2015-2020
Table Schnepel Profile
Table Schnepel Product Introduction
Figure Schnepel Production and Growth Rate
Figure Schnepel Value ($) Market Share 2015-2020
Table Amarna Profile
Table Amarna Product Introduction
Figure Amarna Production and Growth Rate
Figure Amarna Value ($) Market Share 2015-2020
Table Optimum Profile
Table Optimum Product Introduction
Figure Optimum Production and Growth Rate
Figure Optimum Value ($) Market Share 2015-2020
Table Market Driving Factors of Tv Cabinet_x000D_
Table Merger, Acquisition and New Investment_x000D_
Table Global Tv Cabinet Market Value ($) Forecast, by Type_x000D_
Table Global Tv Cabinet Market Volume Forecast, by Type_x000D_
Figure Global Tv Cabinet Market Value ($) and Growth Rate Forecast of Glass (2020-2025)
Figure Global Tv Cabinet Market Volume ($) and Growth Rate Forecast of Glass (2020-2025)
Figure Global Tv Cabinet Market Value ($) and Growth Rate Forecast of Metal (2020-2025)
Figure Global Tv Cabinet Market Volume ($) and Growth Rate Forecast of Metal (2020-2025)
Figure Global Tv Cabinet Market Value ($) and Growth Rate Forecast of Stone (2020-2025)
Figure Global Tv Cabinet Market Volume ($) and Growth Rate Forecast of Stone (2020-2025)
Figure Global Tv Cabinet Market Value ($) and Growth Rate Forecast of Wood (2020-2025)
Figure Global Tv Cabinet Market Volume ($) and Growth Rate Forecast of Wood (2020-2025)
Figure Global Tv Cabinet Market Value ($) and Growth Rate Forecast of Other (2020-2025)
Figure Global Tv Cabinet Market Volume ($) and Growth Rate Forecast of Other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Household (2020-2025)
Figure Market Volume and Growth Rate Forecast of Household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</si>
  <si>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Tv Cabinet Industry Market Report Opportunities and Competitive Landscape</t>
  </si>
  <si>
    <t>COVID-19 Outbreak-Global Graphite Electrode Industry Market Report-Development Trends, Threats, Opportunities and Competitive Landscape in 2020</t>
  </si>
  <si>
    <t>_x000D_
The Graphite Electrode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Graphite Electrode industry. _x000D_
Chapter 3.7 covers the analysis of the impact of COVID-19 from the perspective of the industry chain. _x000D_
In addition, chapters 7-11 consider the impact of COVID-19 on the regional economy._x000D_
_x000D_
&lt;b&gt;The Graphite Electrode market can be split based on product types, major applications, and important countries as follows:&lt;/b&gt;_x000D_
_x000D_
&lt;b&gt;Key players in the global Graphite Electrode market covered in Chapter 12:&lt;/b&gt;_x000D_
Graphite India
Showa Denko Carbon
Nantong Yangzi Carbon
Kaifeng Carbon
GrafTech International
Tokai Carbon
HEG
Schutz Carbon Electrodes
Nippon Carbon
SGL Carbon
_x000D_
&lt;b&gt;In Chapter 4 and 14.1, on the basis of types, the Graphite Electrode market from 2015 to 2025 is primarily split into:&lt;/b&gt;_x000D_
Ultra-high power (UHP)
High power (HP)
Regular power (RP)
_x000D_
&lt;b&gt;In Chapter 5 and 14.2, on the basis of applications, the Graphite Electrode market from 2015 to 2025 covers:&lt;/b&gt;_x000D_
Electric Arc Furnace (EAF)
Ladle Furnace (LF)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</si>
  <si>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Graphite Electrode Introduction and Market Overview_x000D_
1.1 Objectives of the Study_x000D_
1.2 Overview of Graphite Electrode_x000D_
1.3 Scope of The Study_x000D_
1.3.1 Key Market Segments_x000D_
1.3.2 Players Covered_x000D_
1.3.3 COVID-19's impact on the Graphite Electrode industry_x000D_
1.4 Methodology of The Study_x000D_
1.5 Research Data Source_x000D_
_x000D_
2 Executive Summary_x000D_
2.1 Market Overview_x000D_
2.1.1 Global Graphite Electrode Market Size, 2015 – 2020_x000D_
2.1.2 Global Graphite Electrode Market Size by Type, 2015 – 2020_x000D_
2.1.3 Global Graphite Electrode Market Size by Application, 2015 – 2020_x000D_
2.1.4 Global Graphite Electrode Market Size by Region, 2015 - 2025_x000D_
2.2 Business Environment Analysis_x000D_
2.2.1 Global COVID-19 Status and Economic Overview_x000D_
2.2.2 Influence of COVID-19 Outbreak on Graphite Electrode Industry Development_x000D_
_x000D_
3 Industry Chain Analysis_x000D_
3.1 Upstream Raw Material Suppliers of Graphite Electrode Analysis_x000D_
3.2 Major Players of Graphite Electrode_x000D_
3.3 Graphite Electrode Manufacturing Cost Structure Analysis_x000D_
3.3.1 Production Process Analysis_x000D_
3.3.2 Manufacturing Cost Structure of Graphite Electrode_x000D_
3.3.3 Labor Cost of Graphite Electrode_x000D_
3.4 Market Distributors of Graphite Electrode_x000D_
3.5 Major Downstream Buyers of Graphite Electrode Analysis_x000D_
3.6 The Impact of Covid-19 From the Perspective of Industry Chain_x000D_
3.7 Regional Import and Export Controls Will Exist for a Long Time_x000D_
3.8 Continued downward PMI Spreads Globally_x000D_
_x000D_
4 Global Graphite Electrode Market, by Type_x000D_
4.1 Global Graphite Electrode Value and Market Share by Type (2015-2020)_x000D_
4.2 Global Graphite Electrode Production and Market Share by Type (2015-2020)_x000D_
4.3 Global Graphite Electrode Value and Growth Rate by Type (2015-2020)_x000D_
4.3.1 Global Graphite Electrode Value and Growth Rate of Ultra-high power (UHP)
4.3.2 Global Graphite Electrode Value and Growth Rate of High power (HP)
4.3.3 Global Graphite Electrode Value and Growth Rate of Regular power (RP)
4.4 Global Graphite Electrode Price Analysis by Type (2015-2020)_x000D_
_x000D_
5 Graphite Electrode Market, by Application_x000D_
5.1 Downstream Market Overview_x000D_
5.2 Global Graphite Electrode Consumption and Market Share by Application (2015-2020)_x000D_
5.3 Global Graphite Electrode Consumption and Growth Rate by Application (2015-2020)_x000D_
5.3.1 Global Graphite Electrode Consumption and Growth Rate of Electric Arc Furnace (EAF) (2015-2020)
5.3.2 Global Graphite Electrode Consumption and Growth Rate of Ladle Furnace (LF) (2015-2020)
_x000D_
6 Global Graphite Electrode Market Analysis by Regions_x000D_
6.1 Global Graphite Electrode Sales, Revenue and Market Share by Regions_x000D_
6.1.1 Global Graphite Electrode Sales by Regions (2015-2020)_x000D_
6.1.2 Global Graphite Electrode Revenue by Regions (2015-2020)_x000D_
6.2 North America Graphite Electrode Sales and Growth Rate (2015-2020)_x000D_
6.3 Europe Graphite Electrode Sales and Growth Rate (2015-2020)_x000D_
6.4 Asia-Pacific Graphite Electrode Sales and Growth Rate (2015-2020)_x000D_
6.5 Middle East and Africa Graphite Electrode Sales and Growth Rate (2015-2020)_x000D_
6.6 South America Graphite Electrode Sales and Growth Rate (2015-2020)_x000D_
_x000D_
7 North America Graphite Electrode Market Analysis by Countries_x000D_
7.1 The Influence of COVID-19 on North America Market_x000D_
7.2 North America Graphite Electrode Sales, Revenue and Market Share by Countries_x000D_
7.2.1 North America Graphite Electrode Sales by Countries (2015-2020)_x000D_
7.2.2 North America Graphite Electrode Revenue by Countries (2015-2020)_x000D_
7.3 United States Graphite Electrode Sales and Growth Rate (2015-2020)_x000D_
7.4 Canada Graphite Electrode Sales and Growth Rate (2015-2020)_x000D_
7.5 Mexico Graphite Electrode Sales and Growth Rate (2015-2020)_x000D_
_x000D_
8 Europe Graphite Electrode Market Analysis by Countries_x000D_
8.1 The Influence of COVID-19 on Europe Market_x000D_
8.2 Europe Graphite Electrode Sales, Revenue and Market Share by Countries_x000D_
8.2.1 Europe Graphite Electrode Sales by Countries (2015-2020)_x000D_
8.2.2 Europe Graphite Electrode Revenue by Countries (2015-2020)_x000D_
8.3 Germany Graphite Electrode Sales and Growth Rate (2015-2020)_x000D_
8.4 UK Graphite Electrode Sales and Growth Rate (2015-2020)_x000D_
8.5 France Graphite Electrode Sales and Growth Rate (2015-2020)_x000D_
8.6 Italy Graphite Electrode Sales and Growth Rate (2015-2020)_x000D_
8.7 Spain Graphite Electrode Sales and Growth Rate (2015-2020)_x000D_
8.8 Russia Graphite Electrode Sales and Growth Rate (2015-2020)_x000D_
_x000D_
9 Asia Pacific Graphite Electrode Market Analysis by Countries_x000D_
9.1 The Influence of COVID-19 on Asia Pacific Market_x000D_
9.2 Asia Pacific Graphite Electrode Sales, Revenue and Market Share by Countries_x000D_
9.2.1 Asia Pacific Graphite Electrode Sales by Countries (2015-2020)_x000D_
9.2.2 Asia Pacific Graphite Electrode Revenue by Countries (2015-2020)_x000D_
9.3 China Graphite Electrode Sales and Growth Rate (2015-2020)_x000D_
9.4 Japan Graphite Electrode Sales and Growth Rate (2015-2020)_x000D_
9.5 South Korea Graphite Electrode Sales and Growth Rate (2015-2020)_x000D_
9.6 India Graphite Electrode Sales and Growth Rate (2015-2020)_x000D_
9.7 Southeast Asia Graphite Electrode Sales and Growth Rate (2015-2020)_x000D_
9.8 Australia Graphite Electrode Sales and Growth Rate (2015-2020)_x000D_
_x000D_
10 Middle East and Africa Graphite Electrode Market Analysis by Countries_x000D_
10.1 The Influence of COVID-19 on Middle East and Africa Market_x000D_
10.2 Middle East and Africa Graphite Electrode Sales, Revenue and Market Share by Countries_x000D_
10.2.1 Middle East and Africa Graphite Electrode Sales by Countries (2015-2020)_x000D_
10.2.2 Middle East and Africa Graphite Electrode Revenue by Countries (2015-2020)_x000D_
10.3 Saudi Arabia Graphite Electrode Sales and Growth Rate (2015-2020)_x000D_
10.4 UAE Graphite Electrode Sales and Growth Rate (2015-2020)_x000D_
10.5 Egypt Graphite Electrode Sales and Growth Rate (2015-2020)_x000D_
10.6 Nigeria Graphite Electrode Sales and Growth Rate (2015-2020)_x000D_
10.7 South Africa Graphite Electrode Sales and Growth Rate (2015-2020)_x000D_
_x000D_
11 South America Graphite Electrode Market Analysis by Countries_x000D_
11.1 The Influence of COVID-19 on Middle East and Africa Market_x000D_
11.2 South America Graphite Electrode Sales, Revenue and Market Share by Countries_x000D_
11.2.1 South America Graphite Electrode Sales by Countries (2015-2020)_x000D_
11.2.2 South America Graphite Electrode Revenue by Countries (2015-2020)_x000D_
11.3 Brazil Graphite Electrode Sales and Growth Rate (2015-2020)_x000D_
11.4 Argentina Graphite Electrode Sales and Growth Rate (2015-2020)_x000D_
11.5 Columbia Graphite Electrode Sales and Growth Rate (2015-2020)_x000D_
11.6 Chile Graphite Electrode Sales and Growth Rate (2015-2020)_x000D_
_x000D_
12 Competitive Landscape_x000D_
12.1 Graphite India
12.1.1 Graphite India Basic Information
12.1.2 Graphite Electrode Product Introduction
12.1.3 Graphite India Production, Value, Price, Gross Margin 2015-2020
12.2 Showa Denko Carbon
12.2.1 Showa Denko Carbon Basic Information
12.2.2 Graphite Electrode Product Introduction
12.2.3 Showa Denko Carbon Production, Value, Price, Gross Margin 2015-2020
12.3 Nantong Yangzi Carbon
12.3.1 Nantong Yangzi Carbon Basic Information
12.3.2 Graphite Electrode Product Introduction
12.3.3 Nantong Yangzi Carbon Production, Value, Price, Gross Margin 2015-2020
12.4 Kaifeng Carbon
12.4.1 Kaifeng Carbon Basic Information
12.4.2 Graphite Electrode Product Introduction
12.4.3 Kaifeng Carbon Production, Value, Price, Gross Margin 2015-2020
12.5 GrafTech International
12.5.1 GrafTech International Basic Information
12.5.2 Graphite Electrode Product Introduction
12.5.3 GrafTech International Production, Value, Price, Gross Margin 2015-2020
12.6 Tokai Carbon
12.6.1 Tokai Carbon Basic Information
12.6.2 Graphite Electrode Product Introduction
12.6.3 Tokai Carbon Production, Value, Price, Gross Margin 2015-2020
12.7 HEG
12.7.1 HEG Basic Information
12.7.2 Graphite Electrode Product Introduction
12.7.3 HEG Production, Value, Price, Gross Margin 2015-2020
12.8 Schutz Carbon Electrodes
12.8.1 Schutz Carbon Electrodes Basic Information
12.8.2 Graphite Electrode Product Introduction
12.8.3 Schutz Carbon Electrodes Production, Value, Price, Gross Margin 2015-2020
12.9 Nippon Carbon
12.9.1 Nippon Carbon Basic Information
12.9.2 Graphite Electrode Product Introduction
12.9.3 Nippon Carbon Production, Value, Price, Gross Margin 2015-2020
12.10 SGL Carbon
12.10.1 SGL Carbon Basic Information
12.10.2 Graphite Electrode Product Introduction
12.10.3 SGL Carbon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Graphite Electrode Market Forecast_x000D_
14.1 Global Graphite Electrode Market Value &amp; Volume Forecast, by Type (2020-2025)_x000D_
14.1.1 Ultra-high power (UHP) Market Value and Volume Forecast (2020-2025)
14.1.2 High power (HP) Market Value and Volume Forecast (2020-2025)
14.1.3 Regular power (RP) Market Value and Volume Forecast (2020-2025)
14.2 Global Graphite Electrode Market Value &amp; Volume Forecast, by Application (2020-2025)_x000D_
14.2.1 Electric Arc Furnace (EAF) Market Value and Volume Forecast (2020-2025)
14.2.2 Ladle Furnace (LF) Market Value and Volume Forecast (2020-2025)
14.3 Graphite Electrode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</si>
  <si>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Graphite Electrode_x000D_
Table Product Specification of Graphite Electrode_x000D_
Table Graphite Electrode Key Market Segments_x000D_
Table Key Players Graphite Electrode Covered_x000D_
Figure Global Graphite Electrode Market Size, 2015 – 2025_x000D_
Table Different Types of Graphite Electrode_x000D_
Figure Global Graphite Electrode Value ($) Segment by Type from 2015-2020_x000D_
Figure Global Graphite Electrode Market Share by Types in 2019_x000D_
Table Different Applications of Graphite Electrode_x000D_
Figure Global Graphite Electrode Value ($) Segment by Applications from 2015-2020_x000D_
Figure Global Graphite Electrode Market Share by Applications in 2019_x000D_
Figure Global Graphite Electrode Market Share by Regions in 2019_x000D_
Figure North America Graphite Electrode Production Value ($) and Growth Rate (2015-2020)_x000D_
Figure Europe Graphite Electrode Production Value ($) and Growth Rate (2015-2020)_x000D_
Figure Asia Pacific Graphite Electrode Production Value ($) and Growth Rate (2015-2020)_x000D_
Figure Middle East and Africa Graphite Electrode Production Value ($) and Growth Rate (2015-2020)_x000D_
Figure South America Graphite Electrode Production Value ($) and Growth Rate (2015-2020)_x000D_
Table Global COVID-19 Status and Economic Overview_x000D_
Figure Global COVID-19 Status_x000D_
Figure COVID-19 Comparison of Major Countries_x000D_
Figure Industry Chain Analysis of Graphite Electrode_x000D_
Table Upstream Raw Material Suppliers of Graphite Electrode with Contact Information_x000D_
Table Major Players Headquarters, and Service Area of Graphite Electrode_x000D_
Figure Major Players Production Value Market Share of Graphite Electrode in 2019_x000D_
Table Major Players Graphite Electrode Product Types in 2019_x000D_
Figure Production Process of Graphite Electrode_x000D_
Figure Manufacturing Cost Structure of Graphite Electrode_x000D_
Figure Channel Status of Graphite Electrode_x000D_
Table Major Distributors of Graphite Electrode with Contact Information_x000D_
Table Major Downstream Buyers of Graphite Electrode with Contact Information_x000D_
Table Global Graphite Electrode Value ($) by Type (2015-2020)_x000D_
Table Global Graphite Electrode Value Share by Type (2015-2020)_x000D_
Figure Global Graphite Electrode Value Share by Type (2015-2020)_x000D_
Table Global Graphite Electrode Production by Type (2015-2020)_x000D_
Table Global Graphite Electrode Production Share by Type (2015-2020)_x000D_
Figure Global Graphite Electrode Production Share by Type (2015-2020)_x000D_
Figure Global Graphite Electrode Value ($) and Growth Rate of Ultra-high power (UHP) (2015-2020)
Figure Global Graphite Electrode Value ($) and Growth Rate of High power (HP) (2015-2020)
Figure Global Graphite Electrode Value ($) and Growth Rate of Regular power (RP) (2015-2020)
Figure Global Graphite Electrode Price by Type (2015-2020)_x000D_
Figure Downstream Market Overview_x000D_
Table Global Graphite Electrode Consumption by Application (2015-2020)_x000D_
Table Global Graphite Electrode Consumption Market Share by Application (2015-2020)_x000D_
Figure Global Graphite Electrode Consumption Market Share by Application (2015-2020)_x000D_
Figure Global Graphite Electrode Consumption and Growth Rate of Electric Arc Furnace (EAF) (2015-2020)
Figure Global Graphite Electrode Consumption and Growth Rate of Ladle Furnace (LF) (2015-2020)
Figure Global Graphite Electrode Sales and Growth Rate (2015-2020)_x000D_
Figure Global Graphite Electrode Revenue (M USD) and Growth (2015-2020)_x000D_
Table Global Graphite Electrode Sales by Regions (2015-2020)_x000D_
Table Global Graphite Electrode Sales Market Share by Regions (2015-2020)_x000D_
Table Global Graphite Electrode Revenue (M USD) by Regions (2015-2020)_x000D_
Table Global Graphite Electrode Revenue Market Share by Regions (2015-2020)_x000D_
Table Global Graphite Electrode Revenue Market Share by Regions in 2015_x000D_
Table Global Graphite Electrode Revenue Market Share by Regions in 2019_x000D_
Figure North America Graphite Electrode Sales and Growth Rate (2015-2020)_x000D_
Figure Europe Graphite Electrode Sales and Growth Rate (2015-2020)_x000D_
Figure Asia-Pacific Graphite Electrode Sales and Growth Rate (2015-2020)_x000D_
Figure Middle East and Africa Graphite Electrode Sales and Growth Rate (2015-2020)_x000D_
Figure South America Graphite Electrode Sales and Growth Rate (2015-2020)_x000D_
Figure North America COVID-19 Status_x000D_
Figure North America COVID-19 Confirmed Cases Major Distribution_x000D_
Figure North America Graphite Electrode Revenue (M USD) and Growth (2015-2020)_x000D_
Table North America Graphite Electrode Sales by Countries (2015-2020)_x000D_
Table North America Graphite Electrode Sales Market Share by Countries (2015-2020)_x000D_
Table North America Graphite Electrode Revenue (M USD) by Countries (2015-2020)_x000D_
Table North America Graphite Electrode Revenue Market Share by Countries (2015-2020)_x000D_
Figure United States Graphite Electrode Sales and Growth Rate (2015-2020)_x000D_
Figure Canada Graphite Electrode Sales and Growth Rate (2015-2020)_x000D_
Figure Mexico Graphite Electrode Sales and Growth (2015-2020)_x000D_
Figure Europe COVID-19 Status_x000D_
Figure Europe COVID-19 Confirmed Cases Major Distribution_x000D_
Figure Europe Graphite Electrode Revenue (M USD) and Growth (2015-2020)_x000D_
Table Europe Graphite Electrode Sales by Countries (2015-2020)_x000D_
Table Europe Graphite Electrode Sales Market Share by Countries (2015-2020)_x000D_
Table Europe Graphite Electrode Revenue (M USD) by Countries (2015-2020)_x000D_
Table Europe Graphite Electrode Revenue Market Share by Countries (2015-2020)_x000D_
Figure Germany Graphite Electrode Sales and Growth Rate (2015-2020)_x000D_
Figure UK Graphite Electrode Sales and Growth Rate (2015-2020)_x000D_
Figure France Graphite Electrode Sales and Growth (2015-2020)_x000D_
Figure Italy Graphite Electrode Sales and Growth (2015-2020)_x000D_
Figure Spain Graphite Electrode Sales and Growth (2015-2020)_x000D_
Figure Russia Graphite Electrode Sales and Growth (2015-2020)_x000D_
Figure Asia Pacific COVID-19 Status_x000D_
Figure Asia Pacific Graphite Electrode Revenue (M USD) and Growth (2015-2020)_x000D_
Table Asia Pacific Graphite Electrode Sales by Countries (2015-2020)_x000D_
Table Asia Pacific Graphite Electrode Sales Market Share by Countries (2015-2020)_x000D_
Table Asia Pacific Graphite Electrode Revenue (M USD) by Countries (2015-2020)_x000D_
Table Asia Pacific Graphite Electrode Revenue Market Share by Countries (2015-2020)_x000D_
Figure China Graphite Electrode Sales and Growth Rate (2015-2020)_x000D_
Figure Japan Graphite Electrode Sales and Growth Rate (2015-2020)_x000D_
Figure South Korea Graphite Electrode Sales and Growth (2015-2020)_x000D_
Figure India Graphite Electrode Sales and Growth (2015-2020)_x000D_
Figure Southeast Asia Graphite Electrode Sales and Growth (2015-2020)_x000D_
Figure Australia Graphite Electrode Sales and Growth (2015-2020)_x000D_
Figure Middle East Graphite Electrode Revenue (M USD) and Growth (2015-2020)_x000D_
Table Middle East Graphite Electrode Sales by Countries (2015-2020)_x000D_
Table Middle East and Africa Graphite Electrode Sales Market Share by Countries (2015-2020)_x000D_
Table Middle East and Africa Graphite Electrode Revenue (M USD) by Countries (2015-2020)_x000D_
Table Middle East and Africa Graphite Electrode Revenue Market Share by Countries (2015-2020)_x000D_
Figure Saudi Arabia Graphite Electrode Sales and Growth Rate (2015-2020)_x000D_
Figure UAE Graphite Electrode Sales and Growth Rate (2015-2020)_x000D_
Figure Egypt Graphite Electrode Sales and Growth (2015-2020)_x000D_
Figure Nigeria Graphite Electrode Sales and Growth (2015-2020)_x000D_
Figure South Africa Graphite Electrode Sales and Growth (2015-2020)_x000D_
Figure South America Graphite Electrode Revenue (M USD) and Growth (2015-2020)_x000D_
Table South America Graphite Electrode Sales by Countries (2015-2020)_x000D_
Table South America Graphite Electrode Sales Market Share by Countries (2015-2020)_x000D_
Table South America Graphite Electrode Revenue (M USD) by Countries (2015-2020)_x000D_
Table South America Graphite Electrode Revenue Market Share by Countries (2015-2020)_x000D_
Figure Brazil Graphite Electrode Sales and Growth Rate (2015-2020)_x000D_
Figure Argentina Graphite Electrode Sales and Growth Rate (2015-2020)_x000D_
Figure Columbia Graphite Electrode Sales and Growth (2015-2020)_x000D_
Figure Chile Graphite Electrode Sales and Growth (2015-2020)_x000D_
Figure Top 3 Market Share of Graphite Electrode Companies in 2019_x000D_
Figure Top 6 Market Share of Graphite Electrode Companies in 2019_x000D_
Table Major Players Production Value ($) Share (2015-2020)_x000D_
Table Graphite India Profile
Table Graphite India Product Introduction
Figure Graphite India Production and Growth Rate
Figure Graphite India Value ($) Market Share 2015-2020
Table Showa Denko Carbon Profile
Table Showa Denko Carbon Product Introduction
Figure Showa Denko Carbon Production and Growth Rate
Figure Showa Denko Carbon Value ($) Market Share 2015-2020
Table Nantong Yangzi Carbon Profile
Table Nantong Yangzi Carbon Product Introduction
Figure Nantong Yangzi Carbon Production and Growth Rate
Figure Nantong Yangzi Carbon Value ($) Market Share 2015-2020
Table Kaifeng Carbon Profile
Table Kaifeng Carbon Product Introduction
Figure Kaifeng Carbon Production and Growth Rate
Figure Kaifeng Carbon Value ($) Market Share 2015-2020
Table GrafTech International Profile
Table GrafTech International Product Introduction
Figure GrafTech International Production and Growth Rate
Figure GrafTech International Value ($) Market Share 2015-2020
Table Tokai Carbon Profile
Table Tokai Carbon Product Introduction
Figure Tokai Carbon Production and Growth Rate
Figure Tokai Carbon Value ($) Market Share 2015-2020
Table HEG Profile
Table HEG Product Introduction
Figure HEG Production and Growth Rate
Figure HEG Value ($) Market Share 2015-2020
Table Schutz Carbon Electrodes Profile
Table Schutz Carbon Electrodes Product Introduction
Figure Schutz Carbon Electrodes Production and Growth Rate
Figure Schutz Carbon Electrodes Value ($) Market Share 2015-2020
Table Nippon Carbon Profile
Table Nippon Carbon Product Introduction
Figure Nippon Carbon Production and Growth Rate
Figure Nippon Carbon Value ($) Market Share 2015-2020
Table SGL Carbon Profile
Table SGL Carbon Product Introduction
Figure SGL Carbon Production and Growth Rate
Figure SGL Carbon Value ($) Market Share 2015-2020
Table Market Driving Factors of Graphite Electrode_x000D_
Table Merger, Acquisition and New Investment_x000D_
Table Global Graphite Electrode Market Value ($) Forecast, by Type_x000D_
Table Global Graphite Electrode Market Volume Forecast, by Type_x000D_
Figure Global Graphite Electrode Market Value ($) and Growth Rate Forecast of Ultra-high power (UHP) (2020-2025)
Figure Global Graphite Electrode Market Volume ($) and Growth Rate Forecast of Ultra-high power (UHP) (2020-2025)
Figure Global Graphite Electrode Market Value ($) and Growth Rate Forecast of High power (HP) (2020-2025)
Figure Global Graphite Electrode Market Volume ($) and Growth Rate Forecast of High power (HP) (2020-2025)
Figure Global Graphite Electrode Market Value ($) and Growth Rate Forecast of Regular power (RP) (2020-2025)
Figure Global Graphite Electrode Market Volume ($) and Growth Rate Forecast of Regular power (RP) (2020-2025)
Table Global Market Value ($) Forecast by Application (2020-2025)_x000D_
Table Global Market Volume Forecast by Application (2020-2025)_x000D_
Figure Market Value ($) and Growth Rate Forecast of Electric Arc Furnace (EAF) (2020-2025)
Figure Market Volume and Growth Rate Forecast of Electric Arc Furnace (EAF) (2020-2025)
Figure Market Value ($) and Growth Rate Forecast of Ladle Furnace (LF) (2020-2025)
Figure Market Volume and Growth Rate Forecast of Ladle Furnace (LF)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</si>
  <si>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Graphite Electrode Industry Market Report Opportunities and Competitive Landscape</t>
  </si>
  <si>
    <t>COVID-19 Outbreak-Global Pv Monitoring Technologies Industry Market Report-Development Trends, Threats, Opportunities and Competitive Landscape in 2020</t>
  </si>
  <si>
    <t>Solar PV monitoring software is defined as software allowing stakeholders to track the output of a solar PV system, assess its performance, detect system issues,_x000D_
The Pv Monitoring Technologies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Pv Monitoring Technologies industry. _x000D_
Chapter 3.7 covers the analysis of the impact of COVID-19 from the perspective of the industry chain. _x000D_
In addition, chapters 7-11 consider the impact of COVID-19 on the regional economy._x000D_
_x000D_
&lt;b&gt;The Pv Monitoring Technologies market can be split based on product types, major applications, and important countries as follows:&lt;/b&gt;_x000D_
_x000D_
&lt;b&gt;Key players in the global Pv Monitoring Technologies market covered in Chapter 12:&lt;/b&gt;_x000D_
Energy Team
meteocontrol GmbH
Energy Intelligence
Draker
First Solar
ABB
Solar-Log
Fronius
skytron energy
Also Energy
BaxEnergy
SMA Solar
Enphase
_x000D_
&lt;b&gt;In Chapter 4 and 14.1, on the basis of types, the Pv Monitoring Technologies market from 2015 to 2025 is primarily split into:&lt;/b&gt;_x000D_
Hardware
Software
_x000D_
&lt;b&gt;In Chapter 5 and 14.2, on the basis of applications, the Pv Monitoring Technologies market from 2015 to 2025 covers:&lt;/b&gt;_x000D_
Residential
Commercial
Industrial
Utility-scale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</si>
  <si>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Pv Monitoring Technologies Introduction and Market Overview_x000D_
1.1 Objectives of the Study_x000D_
1.2 Overview of Pv Monitoring Technologies_x000D_
1.3 Scope of The Study_x000D_
1.3.1 Key Market Segments_x000D_
1.3.2 Players Covered_x000D_
1.3.3 COVID-19's impact on the Pv Monitoring Technologies industry_x000D_
1.4 Methodology of The Study_x000D_
1.5 Research Data Source_x000D_
_x000D_
2 Executive Summary_x000D_
2.1 Market Overview_x000D_
2.1.1 Global Pv Monitoring Technologies Market Size, 2015 – 2020_x000D_
2.1.2 Global Pv Monitoring Technologies Market Size by Type, 2015 – 2020_x000D_
2.1.3 Global Pv Monitoring Technologies Market Size by Application, 2015 – 2020_x000D_
2.1.4 Global Pv Monitoring Technologies Market Size by Region, 2015 - 2025_x000D_
2.2 Business Environment Analysis_x000D_
2.2.1 Global COVID-19 Status and Economic Overview_x000D_
2.2.2 Influence of COVID-19 Outbreak on Pv Monitoring Technologies Industry Development_x000D_
_x000D_
3 Industry Chain Analysis_x000D_
3.1 Upstream Raw Material Suppliers of Pv Monitoring Technologies Analysis_x000D_
3.2 Major Players of Pv Monitoring Technologies_x000D_
3.3 Pv Monitoring Technologies Manufacturing Cost Structure Analysis_x000D_
3.3.1 Production Process Analysis_x000D_
3.3.2 Manufacturing Cost Structure of Pv Monitoring Technologies_x000D_
3.3.3 Labor Cost of Pv Monitoring Technologies_x000D_
3.4 Market Distributors of Pv Monitoring Technologies_x000D_
3.5 Major Downstream Buyers of Pv Monitoring Technologies Analysis_x000D_
3.6 The Impact of Covid-19 From the Perspective of Industry Chain_x000D_
3.7 Regional Import and Export Controls Will Exist for a Long Time_x000D_
3.8 Continued downward PMI Spreads Globally_x000D_
_x000D_
4 Global Pv Monitoring Technologies Market, by Type_x000D_
4.1 Global Pv Monitoring Technologies Value and Market Share by Type (2015-2020)_x000D_
4.2 Global Pv Monitoring Technologies Production and Market Share by Type (2015-2020)_x000D_
4.3 Global Pv Monitoring Technologies Value and Growth Rate by Type (2015-2020)_x000D_
4.3.1 Global Pv Monitoring Technologies Value and Growth Rate of Hardware
4.3.2 Global Pv Monitoring Technologies Value and Growth Rate of Software
4.4 Global Pv Monitoring Technologies Price Analysis by Type (2015-2020)_x000D_
_x000D_
5 Pv Monitoring Technologies Market, by Application_x000D_
5.1 Downstream Market Overview_x000D_
5.2 Global Pv Monitoring Technologies Consumption and Market Share by Application (2015-2020)_x000D_
5.3 Global Pv Monitoring Technologies Consumption and Growth Rate by Application (2015-2020)_x000D_
5.3.1 Global Pv Monitoring Technologies Consumption and Growth Rate of Residential (2015-2020)
5.3.2 Global Pv Monitoring Technologies Consumption and Growth Rate of Commercial (2015-2020)
5.3.3 Global Pv Monitoring Technologies Consumption and Growth Rate of Industrial (2015-2020)
5.3.4 Global Pv Monitoring Technologies Consumption and Growth Rate of Utility-scale (2015-2020)
_x000D_
6 Global Pv Monitoring Technologies Market Analysis by Regions_x000D_
6.1 Global Pv Monitoring Technologies Sales, Revenue and Market Share by Regions_x000D_
6.1.1 Global Pv Monitoring Technologies Sales by Regions (2015-2020)_x000D_
6.1.2 Global Pv Monitoring Technologies Revenue by Regions (2015-2020)_x000D_
6.2 North America Pv Monitoring Technologies Sales and Growth Rate (2015-2020)_x000D_
6.3 Europe Pv Monitoring Technologies Sales and Growth Rate (2015-2020)_x000D_
6.4 Asia-Pacific Pv Monitoring Technologies Sales and Growth Rate (2015-2020)_x000D_
6.5 Middle East and Africa Pv Monitoring Technologies Sales and Growth Rate (2015-2020)_x000D_
6.6 South America Pv Monitoring Technologies Sales and Growth Rate (2015-2020)_x000D_
_x000D_
7 North America Pv Monitoring Technologies Market Analysis by Countries_x000D_
7.1 The Influence of COVID-19 on North America Market_x000D_
7.2 North America Pv Monitoring Technologies Sales, Revenue and Market Share by Countries_x000D_
7.2.1 North America Pv Monitoring Technologies Sales by Countries (2015-2020)_x000D_
7.2.2 North America Pv Monitoring Technologies Revenue by Countries (2015-2020)_x000D_
7.3 United States Pv Monitoring Technologies Sales and Growth Rate (2015-2020)_x000D_
7.4 Canada Pv Monitoring Technologies Sales and Growth Rate (2015-2020)_x000D_
7.5 Mexico Pv Monitoring Technologies Sales and Growth Rate (2015-2020)_x000D_
_x000D_
8 Europe Pv Monitoring Technologies Market Analysis by Countries_x000D_
8.1 The Influence of COVID-19 on Europe Market_x000D_
8.2 Europe Pv Monitoring Technologies Sales, Revenue and Market Share by Countries_x000D_
8.2.1 Europe Pv Monitoring Technologies Sales by Countries (2015-2020)_x000D_
8.2.2 Europe Pv Monitoring Technologies Revenue by Countries (2015-2020)_x000D_
8.3 Germany Pv Monitoring Technologies Sales and Growth Rate (2015-2020)_x000D_
8.4 UK Pv Monitoring Technologies Sales and Growth Rate (2015-2020)_x000D_
8.5 France Pv Monitoring Technologies Sales and Growth Rate (2015-2020)_x000D_
8.6 Italy Pv Monitoring Technologies Sales and Growth Rate (2015-2020)_x000D_
8.7 Spain Pv Monitoring Technologies Sales and Growth Rate (2015-2020)_x000D_
8.8 Russia Pv Monitoring Technologies Sales and Growth Rate (2015-2020)_x000D_
_x000D_
9 Asia Pacific Pv Monitoring Technologies Market Analysis by Countries_x000D_
9.1 The Influence of COVID-19 on Asia Pacific Market_x000D_
9.2 Asia Pacific Pv Monitoring Technologies Sales, Revenue and Market Share by Countries_x000D_
9.2.1 Asia Pacific Pv Monitoring Technologies Sales by Countries (2015-2020)_x000D_
9.2.2 Asia Pacific Pv Monitoring Technologies Revenue by Countries (2015-2020)_x000D_
9.3 China Pv Monitoring Technologies Sales and Growth Rate (2015-2020)_x000D_
9.4 Japan Pv Monitoring Technologies Sales and Growth Rate (2015-2020)_x000D_
9.5 South Korea Pv Monitoring Technologies Sales and Growth Rate (2015-2020)_x000D_
9.6 India Pv Monitoring Technologies Sales and Growth Rate (2015-2020)_x000D_
9.7 Southeast Asia Pv Monitoring Technologies Sales and Growth Rate (2015-2020)_x000D_
9.8 Australia Pv Monitoring Technologies Sales and Growth Rate (2015-2020)_x000D_
_x000D_
10 Middle East and Africa Pv Monitoring Technologies Market Analysis by Countries_x000D_
10.1 The Influence of COVID-19 on Middle East and Africa Market_x000D_
10.2 Middle East and Africa Pv Monitoring Technologies Sales, Revenue and Market Share by Countries_x000D_
10.2.1 Middle East and Africa Pv Monitoring Technologies Sales by Countries (2015-2020)_x000D_
10.2.2 Middle East and Africa Pv Monitoring Technologies Revenue by Countries (2015-2020)_x000D_
10.3 Saudi Arabia Pv Monitoring Technologies Sales and Growth Rate (2015-2020)_x000D_
10.4 UAE Pv Monitoring Technologies Sales and Growth Rate (2015-2020)_x000D_
10.5 Egypt Pv Monitoring Technologies Sales and Growth Rate (2015-2020)_x000D_
10.6 Nigeria Pv Monitoring Technologies Sales and Growth Rate (2015-2020)_x000D_
10.7 South Africa Pv Monitoring Technologies Sales and Growth Rate (2015-2020)_x000D_
_x000D_
11 South America Pv Monitoring Technologies Market Analysis by Countries_x000D_
11.1 The Influence of COVID-19 on Middle East and Africa Market_x000D_
11.2 South America Pv Monitoring Technologies Sales, Revenue and Market Share by Countries_x000D_
11.2.1 South America Pv Monitoring Technologies Sales by Countries (2015-2020)_x000D_
11.2.2 South America Pv Monitoring Technologies Revenue by Countries (2015-2020)_x000D_
11.3 Brazil Pv Monitoring Technologies Sales and Growth Rate (2015-2020)_x000D_
11.4 Argentina Pv Monitoring Technologies Sales and Growth Rate (2015-2020)_x000D_
11.5 Columbia Pv Monitoring Technologies Sales and Growth Rate (2015-2020)_x000D_
11.6 Chile Pv Monitoring Technologies Sales and Growth Rate (2015-2020)_x000D_
_x000D_
12 Competitive Landscape_x000D_
12.1 Energy Team
12.1.1 Energy Team Basic Information
12.1.2 Pv Monitoring Technologies Product Introduction
12.1.3 Energy Team Production, Value, Price, Gross Margin 2015-2020
12.2 meteocontrol GmbH
12.2.1 meteocontrol GmbH Basic Information
12.2.2 Pv Monitoring Technologies Product Introduction
12.2.3 meteocontrol GmbH Production, Value, Price, Gross Margin 2015-2020
12.3 Energy Intelligence
12.3.1 Energy Intelligence Basic Information
12.3.2 Pv Monitoring Technologies Product Introduction
12.3.3 Energy Intelligence Production, Value, Price, Gross Margin 2015-2020
12.4 Draker
12.4.1 Draker Basic Information
12.4.2 Pv Monitoring Technologies Product Introduction
12.4.3 Draker Production, Value, Price, Gross Margin 2015-2020
12.5 First Solar
12.5.1 First Solar Basic Information
12.5.2 Pv Monitoring Technologies Product Introduction
12.5.3 First Solar Production, Value, Price, Gross Margin 2015-2020
12.6 ABB
12.6.1 ABB Basic Information
12.6.2 Pv Monitoring Technologies Product Introduction
12.6.3 ABB Production, Value, Price, Gross Margin 2015-2020
12.7 Solar-Log
12.7.1 Solar-Log Basic Information
12.7.2 Pv Monitoring Technologies Product Introduction
12.7.3 Solar-Log Production, Value, Price, Gross Margin 2015-2020
12.8 Fronius
12.8.1 Fronius Basic Information
12.8.2 Pv Monitoring Technologies Product Introduction
12.8.3 Fronius Production, Value, Price, Gross Margin 2015-2020
12.9 skytron energy
12.9.1 skytron energy Basic Information
12.9.2 Pv Monitoring Technologies Product Introduction
12.9.3 skytron energy Production, Value, Price, Gross Margin 2015-2020
12.10 Also Energy
12.10.1 Also Energy Basic Information
12.10.2 Pv Monitoring Technologies Product Introduction
12.10.3 Also Energy Production, Value, Price, Gross Margin 2015-2020
12.11 BaxEnergy
12.11.1 BaxEnergy Basic Information
12.11.2 Pv Monitoring Technologies Product Introduction
12.11.3 BaxEnergy Production, Value, Price, Gross Margin 2015-2020
12.12 SMA Solar
12.12.1 SMA Solar Basic Information
12.12.2 Pv Monitoring Technologies Product Introduction
12.12.3 SMA Solar Production, Value, Price, Gross Margin 2015-2020
12.13 Enphase
12.13.1 Enphase Basic Information
12.13.2 Pv Monitoring Technologies Product Introduction
12.13.3 Enphase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Pv Monitoring Technologies Market Forecast_x000D_
14.1 Global Pv Monitoring Technologies Market Value &amp; Volume Forecast, by Type (2020-2025)_x000D_
14.1.1 Hardware Market Value and Volume Forecast (2020-2025)
14.1.2 Software Market Value and Volume Forecast (2020-2025)
14.2 Global Pv Monitoring Technologies Market Value &amp; Volume Forecast, by Application (2020-2025)_x000D_
14.2.1 Residential Market Value and Volume Forecast (2020-2025)
14.2.2 Commercial Market Value and Volume Forecast (2020-2025)
14.2.3 Industrial Market Value and Volume Forecast (2020-2025)
14.2.4 Utility-scale Market Value and Volume Forecast (2020-2025)
14.3 Pv Monitoring Technologies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</si>
  <si>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Pv Monitoring Technologies_x000D_
Table Product Specification of Pv Monitoring Technologies_x000D_
Table Pv Monitoring Technologies Key Market Segments_x000D_
Table Key Players Pv Monitoring Technologies Covered_x000D_
Figure Global Pv Monitoring Technologies Market Size, 2015 – 2025_x000D_
Table Different Types of Pv Monitoring Technologies_x000D_
Figure Global Pv Monitoring Technologies Value ($) Segment by Type from 2015-2020_x000D_
Figure Global Pv Monitoring Technologies Market Share by Types in 2019_x000D_
Table Different Applications of Pv Monitoring Technologies_x000D_
Figure Global Pv Monitoring Technologies Value ($) Segment by Applications from 2015-2020_x000D_
Figure Global Pv Monitoring Technologies Market Share by Applications in 2019_x000D_
Figure Global Pv Monitoring Technologies Market Share by Regions in 2019_x000D_
Figure North America Pv Monitoring Technologies Production Value ($) and Growth Rate (2015-2020)_x000D_
Figure Europe Pv Monitoring Technologies Production Value ($) and Growth Rate (2015-2020)_x000D_
Figure Asia Pacific Pv Monitoring Technologies Production Value ($) and Growth Rate (2015-2020)_x000D_
Figure Middle East and Africa Pv Monitoring Technologies Production Value ($) and Growth Rate (2015-2020)_x000D_
Figure South America Pv Monitoring Technologies Production Value ($) and Growth Rate (2015-2020)_x000D_
Table Global COVID-19 Status and Economic Overview_x000D_
Figure Global COVID-19 Status_x000D_
Figure COVID-19 Comparison of Major Countries_x000D_
Figure Industry Chain Analysis of Pv Monitoring Technologies_x000D_
Table Upstream Raw Material Suppliers of Pv Monitoring Technologies with Contact Information_x000D_
Table Major Players Headquarters, and Service Area of Pv Monitoring Technologies_x000D_
Figure Major Players Production Value Market Share of Pv Monitoring Technologies in 2019_x000D_
Table Major Players Pv Monitoring Technologies Product Types in 2019_x000D_
Figure Production Process of Pv Monitoring Technologies_x000D_
Figure Manufacturing Cost Structure of Pv Monitoring Technologies_x000D_
Figure Channel Status of Pv Monitoring Technologies_x000D_
Table Major Distributors of Pv Monitoring Technologies with Contact Information_x000D_
Table Major Downstream Buyers of Pv Monitoring Technologies with Contact Information_x000D_
Table Global Pv Monitoring Technologies Value ($) by Type (2015-2020)_x000D_
Table Global Pv Monitoring Technologies Value Share by Type (2015-2020)_x000D_
Figure Global Pv Monitoring Technologies Value Share by Type (2015-2020)_x000D_
Table Global Pv Monitoring Technologies Production by Type (2015-2020)_x000D_
Table Global Pv Monitoring Technologies Production Share by Type (2015-2020)_x000D_
Figure Global Pv Monitoring Technologies Production Share by Type (2015-2020)_x000D_
Figure Global Pv Monitoring Technologies Value ($) and Growth Rate of Hardware (2015-2020)
Figure Global Pv Monitoring Technologies Value ($) and Growth Rate of Software (2015-2020)
Figure Global Pv Monitoring Technologies Price by Type (2015-2020)_x000D_
Figure Downstream Market Overview_x000D_
Table Global Pv Monitoring Technologies Consumption by Application (2015-2020)_x000D_
Table Global Pv Monitoring Technologies Consumption Market Share by Application (2015-2020)_x000D_
Figure Global Pv Monitoring Technologies Consumption Market Share by Application (2015-2020)_x000D_
Figure Global Pv Monitoring Technologies Consumption and Growth Rate of Residential (2015-2020)
Figure Global Pv Monitoring Technologies Consumption and Growth Rate of Commercial (2015-2020)
Figure Global Pv Monitoring Technologies Consumption and Growth Rate of Industrial (2015-2020)
Figure Global Pv Monitoring Technologies Consumption and Growth Rate of Utility-scale (2015-2020)
Figure Global Pv Monitoring Technologies Sales and Growth Rate (2015-2020)_x000D_
Figure Global Pv Monitoring Technologies Revenue (M USD) and Growth (2015-2020)_x000D_
Table Global Pv Monitoring Technologies Sales by Regions (2015-2020)_x000D_
Table Global Pv Monitoring Technologies Sales Market Share by Regions (2015-2020)_x000D_
Table Global Pv Monitoring Technologies Revenue (M USD) by Regions (2015-2020)_x000D_
Table Global Pv Monitoring Technologies Revenue Market Share by Regions (2015-2020)_x000D_
Table Global Pv Monitoring Technologies Revenue Market Share by Regions in 2015_x000D_
Table Global Pv Monitoring Technologies Revenue Market Share by Regions in 2019_x000D_
Figure North America Pv Monitoring Technologies Sales and Growth Rate (2015-2020)_x000D_
Figure Europe Pv Monitoring Technologies Sales and Growth Rate (2015-2020)_x000D_
Figure Asia-Pacific Pv Monitoring Technologies Sales and Growth Rate (2015-2020)_x000D_
Figure Middle East and Africa Pv Monitoring Technologies Sales and Growth Rate (2015-2020)_x000D_
Figure South America Pv Monitoring Technologies Sales and Growth Rate (2015-2020)_x000D_
Figure North America COVID-19 Status_x000D_
Figure North America COVID-19 Confirmed Cases Major Distribution_x000D_
Figure North America Pv Monitoring Technologies Revenue (M USD) and Growth (2015-2020)_x000D_
Table North America Pv Monitoring Technologies Sales by Countries (2015-2020)_x000D_
Table North America Pv Monitoring Technologies Sales Market Share by Countries (2015-2020)_x000D_
Table North America Pv Monitoring Technologies Revenue (M USD) by Countries (2015-2020)_x000D_
Table North America Pv Monitoring Technologies Revenue Market Share by Countries (2015-2020)_x000D_
Figure United States Pv Monitoring Technologies Sales and Growth Rate (2015-2020)_x000D_
Figure Canada Pv Monitoring Technologies Sales and Growth Rate (2015-2020)_x000D_
Figure Mexico Pv Monitoring Technologies Sales and Growth (2015-2020)_x000D_
Figure Europe COVID-19 Status_x000D_
Figure Europe COVID-19 Confirmed Cases Major Distribution_x000D_
Figure Europe Pv Monitoring Technologies Revenue (M USD) and Growth (2015-2020)_x000D_
Table Europe Pv Monitoring Technologies Sales by Countries (2015-2020)_x000D_
Table Europe Pv Monitoring Technologies Sales Market Share by Countries (2015-2020)_x000D_
Table Europe Pv Monitoring Technologies Revenue (M USD) by Countries (2015-2020)_x000D_
Table Europe Pv Monitoring Technologies Revenue Market Share by Countries (2015-2020)_x000D_
Figure Germany Pv Monitoring Technologies Sales and Growth Rate (2015-2020)_x000D_
Figure UK Pv Monitoring Technologies Sales and Growth Rate (2015-2020)_x000D_
Figure France Pv Monitoring Technologies Sales and Growth (2015-2020)_x000D_
Figure Italy Pv Monitoring Technologies Sales and Growth (2015-2020)_x000D_
Figure Spain Pv Monitoring Technologies Sales and Growth (2015-2020)_x000D_
Figure Russia Pv Monitoring Technologies Sales and Growth (2015-2020)_x000D_
Figure Asia Pacific COVID-19 Status_x000D_
Figure Asia Pacific Pv Monitoring Technologies Revenue (M USD) and Growth (2015-2020)_x000D_
Table Asia Pacific Pv Monitoring Technologies Sales by Countries (2015-2020)_x000D_
Table Asia Pacific Pv Monitoring Technologies Sales Market Share by Countries (2015-2020)_x000D_
Table Asia Pacific Pv Monitoring Technologies Revenue (M USD) by Countries (2015-2020)_x000D_
Table Asia Pacific Pv Monitoring Technologies Revenue Market Share by Countries (2015-2020)_x000D_
Figure China Pv Monitoring Technologies Sales and Growth Rate (2015-2020)_x000D_
Figure Japan Pv Monitoring Technologies Sales and Growth Rate (2015-2020)_x000D_
Figure South Korea Pv Monitoring Technologies Sales and Growth (2015-2020)_x000D_
Figure India Pv Monitoring Technologies Sales and Growth (2015-2020)_x000D_
Figure Southeast Asia Pv Monitoring Technologies Sales and Growth (2015-2020)_x000D_
Figure Australia Pv Monitoring Technologies Sales and Growth (2015-2020)_x000D_
Figure Middle East Pv Monitoring Technologies Revenue (M USD) and Growth (2015-2020)_x000D_
Table Middle East Pv Monitoring Technologies Sales by Countries (2015-2020)_x000D_
Table Middle East and Africa Pv Monitoring Technologies Sales Market Share by Countries (2015-2020)_x000D_
Table Middle East and Africa Pv Monitoring Technologies Revenue (M USD) by Countries (2015-2020)_x000D_
Table Middle East and Africa Pv Monitoring Technologies Revenue Market Share by Countries (2015-2020)_x000D_
Figure Saudi Arabia Pv Monitoring Technologies Sales and Growth Rate (2015-2020)_x000D_
Figure UAE Pv Monitoring Technologies Sales and Growth Rate (2015-2020)_x000D_
Figure Egypt Pv Monitoring Technologies Sales and Growth (2015-2020)_x000D_
Figure Nigeria Pv Monitoring Technologies Sales and Growth (2015-2020)_x000D_
Figure South Africa Pv Monitoring Technologies Sales and Growth (2015-2020)_x000D_
Figure South America Pv Monitoring Technologies Revenue (M USD) and Growth (2015-2020)_x000D_
Table South America Pv Monitoring Technologies Sales by Countries (2015-2020)_x000D_
Table South America Pv Monitoring Technologies Sales Market Share by Countries (2015-2020)_x000D_
Table South America Pv Monitoring Technologies Revenue (M USD) by Countries (2015-2020)_x000D_
Table South America Pv Monitoring Technologies Revenue Market Share by Countries (2015-2020)_x000D_
Figure Brazil Pv Monitoring Technologies Sales and Growth Rate (2015-2020)_x000D_
Figure Argentina Pv Monitoring Technologies Sales and Growth Rate (2015-2020)_x000D_
Figure Columbia Pv Monitoring Technologies Sales and Growth (2015-2020)_x000D_
Figure Chile Pv Monitoring Technologies Sales and Growth (2015-2020)_x000D_
Figure Top 3 Market Share of Pv Monitoring Technologies Companies in 2019_x000D_
Figure Top 6 Market Share of Pv Monitoring Technologies Companies in 2019_x000D_
Table Major Players Production Value ($) Share (2015-2020)_x000D_
Table Energy Team Profile
Table Energy Team Product Introduction
Figure Energy Team Production and Growth Rate
Figure Energy Team Value ($) Market Share 2015-2020
Table meteocontrol GmbH Profile
Table meteocontrol GmbH Product Introduction
Figure meteocontrol GmbH Production and Growth Rate
Figure meteocontrol GmbH Value ($) Market Share 2015-2020
Table Energy Intelligence Profile
Table Energy Intelligence Product Introduction
Figure Energy Intelligence Production and Growth Rate
Figure Energy Intelligence Value ($) Market Share 2015-2020
Table Draker Profile
Table Draker Product Introduction
Figure Draker Production and Growth Rate
Figure Draker Value ($) Market Share 2015-2020
Table First Solar Profile
Table First Solar Product Introduction
Figure First Solar Production and Growth Rate
Figure First Solar Value ($) Market Share 2015-2020
Table ABB Profile
Table ABB Product Introduction
Figure ABB Production and Growth Rate
Figure ABB Value ($) Market Share 2015-2020
Table Solar-Log Profile
Table Solar-Log Product Introduction
Figure Solar-Log Production and Growth Rate
Figure Solar-Log Value ($) Market Share 2015-2020
Table Fronius Profile
Table Fronius Product Introduction
Figure Fronius Production and Growth Rate
Figure Fronius Value ($) Market Share 2015-2020
Table skytron energy Profile
Table skytron energy Product Introduction
Figure skytron energy Production and Growth Rate
Figure skytron energy Value ($) Market Share 2015-2020
Table Also Energy Profile
Table Also Energy Product Introduction
Figure Also Energy Production and Growth Rate
Figure Also Energy Value ($) Market Share 2015-2020
Table BaxEnergy Profile
Table BaxEnergy Product Introduction
Figure BaxEnergy Production and Growth Rate
Figure BaxEnergy Value ($) Market Share 2015-2020
Table SMA Solar Profile
Table SMA Solar Product Introduction
Figure SMA Solar Production and Growth Rate
Figure SMA Solar Value ($) Market Share 2015-2020
Table Enphase Profile
Table Enphase Product Introduction
Figure Enphase Production and Growth Rate
Figure Enphase Value ($) Market Share 2015-2020
Table Market Driving Factors of Pv Monitoring Technologies_x000D_
Table Merger, Acquisition and New Investment_x000D_
Table Global Pv Monitoring Technologies Market Value ($) Forecast, by Type_x000D_
Table Global Pv Monitoring Technologies Market Volume Forecast, by Type_x000D_
Figure Global Pv Monitoring Technologies Market Value ($) and Growth Rate Forecast of Hardware (2020-2025)
Figure Global Pv Monitoring Technologies Market Volume ($) and Growth Rate Forecast of Hardware (2020-2025)
Figure Global Pv Monitoring Technologies Market Value ($) and Growth Rate Forecast of Software (2020-2025)
Figure Global Pv Monitoring Technologies Market Volume ($) and Growth Rate Forecast of Software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Market Value ($) and Growth Rate Forecast of Industrial (2020-2025)
Figure Market Volume and Growth Rate Forecast of Industrial (2020-2025)
Figure Market Value ($) and Growth Rate Forecast of Utility-scale (2020-2025)
Figure Market Volume and Growth Rate Forecast of Utility-scale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</si>
  <si>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Pv Monitoring Technologies Industry Market Report Opportunities and Competitive Landscape</t>
  </si>
  <si>
    <t>COVID-19 Outbreak-Global Mobility as a Service (MaaS) Industry Market Report-Development Trends, Threats, Opportunities and Competitive Landscape in 2020</t>
  </si>
  <si>
    <t>Mobility-as-a-Service (MaaS) describes a shift away from personally-owned modes of transportation and towards mobility solutions that are consumed as a service. This is enabled by combining transportation services from public and private transportation providers through a unified gateway that creates and manages the trip, which users can pay for with a single account. Users can pay per trip or a monthly fee for a limited distance. The key concept behind MaaS is to offer travelers mobility solutions based on their travel needs._x000D_
The Mobility as a Service (MaaS)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Mobility as a Service (MaaS) industry. _x000D_
Chapter 3.7 covers the analysis of the impact of COVID-19 from the perspective of the industry chain. _x000D_
In addition, chapters 7-11 consider the impact of COVID-19 on the regional economy._x000D_
_x000D_
&lt;b&gt;The Mobility as a Service (MaaS) market can be split based on product types, major applications, and important countries as follows:&lt;/b&gt;_x000D_
_x000D_
&lt;b&gt;Key players in the global Mobility as a Service (MaaS) market covered in Chapter 12:&lt;/b&gt;_x000D_
Splyt
Whim
Citymapper
Smile mobility
Beeline
Qixxit
Moovit
Mobilleo
Ubigo
Skedgo
Moovel
_x000D_
&lt;b&gt;In Chapter 4 and 14.1, on the basis of types, the Mobility as a Service (MaaS) market from 2015 to 2025 is primarily split into:&lt;/b&gt;_x000D_
Ride hailing
Car sharing
Micro mobility
Bus sharing
Train service
_x000D_
&lt;b&gt;In Chapter 5 and 14.2, on the basis of applications, the Mobility as a Service (MaaS) market from 2015 to 2025 covers:&lt;/b&gt;_x000D_
Android
iOS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</si>
  <si>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Mobility as a Service (MaaS) Introduction and Market Overview_x000D_
1.1 Objectives of the Study_x000D_
1.2 Overview of Mobility as a Service (MaaS)_x000D_
1.3 Scope of The Study_x000D_
1.3.1 Key Market Segments_x000D_
1.3.2 Players Covered_x000D_
1.3.3 COVID-19's impact on the Mobility as a Service (MaaS) industry_x000D_
1.4 Methodology of The Study_x000D_
1.5 Research Data Source_x000D_
_x000D_
2 Executive Summary_x000D_
2.1 Market Overview_x000D_
2.1.1 Global Mobility as a Service (MaaS) Market Size, 2015 – 2020_x000D_
2.1.2 Global Mobility as a Service (MaaS) Market Size by Type, 2015 – 2020_x000D_
2.1.3 Global Mobility as a Service (MaaS) Market Size by Application, 2015 – 2020_x000D_
2.1.4 Global Mobility as a Service (MaaS) Market Size by Region, 2015 - 2025_x000D_
2.2 Business Environment Analysis_x000D_
2.2.1 Global COVID-19 Status and Economic Overview_x000D_
2.2.2 Influence of COVID-19 Outbreak on Mobility as a Service (MaaS) Industry Development_x000D_
_x000D_
3 Industry Chain Analysis_x000D_
3.1 Upstream Raw Material Suppliers of Mobility as a Service (MaaS) Analysis_x000D_
3.2 Major Players of Mobility as a Service (MaaS)_x000D_
3.3 Mobility as a Service (MaaS) Manufacturing Cost Structure Analysis_x000D_
3.3.1 Production Process Analysis_x000D_
3.3.2 Manufacturing Cost Structure of Mobility as a Service (MaaS)_x000D_
3.3.3 Labor Cost of Mobility as a Service (MaaS)_x000D_
3.4 Market Distributors of Mobility as a Service (MaaS)_x000D_
3.5 Major Downstream Buyers of Mobility as a Service (MaaS) Analysis_x000D_
3.6 The Impact of Covid-19 From the Perspective of Industry Chain_x000D_
3.7 Regional Import and Export Controls Will Exist for a Long Time_x000D_
3.8 Continued downward PMI Spreads Globally_x000D_
_x000D_
4 Global Mobility as a Service (MaaS) Market, by Type_x000D_
4.1 Global Mobility as a Service (MaaS) Value and Market Share by Type (2015-2020)_x000D_
4.2 Global Mobility as a Service (MaaS) Production and Market Share by Type (2015-2020)_x000D_
4.3 Global Mobility as a Service (MaaS) Value and Growth Rate by Type (2015-2020)_x000D_
4.3.1 Global Mobility as a Service (MaaS) Value and Growth Rate of Ride hailing
4.3.2 Global Mobility as a Service (MaaS) Value and Growth Rate of Car sharing
4.3.3 Global Mobility as a Service (MaaS) Value and Growth Rate of Micro mobility
4.3.4 Global Mobility as a Service (MaaS) Value and Growth Rate of Bus sharing
4.3.5 Global Mobility as a Service (MaaS) Value and Growth Rate of Train service
4.4 Global Mobility as a Service (MaaS) Price Analysis by Type (2015-2020)_x000D_
_x000D_
5 Mobility as a Service (MaaS) Market, by Application_x000D_
5.1 Downstream Market Overview_x000D_
5.2 Global Mobility as a Service (MaaS) Consumption and Market Share by Application (2015-2020)_x000D_
5.3 Global Mobility as a Service (MaaS) Consumption and Growth Rate by Application (2015-2020)_x000D_
5.3.1 Global Mobility as a Service (MaaS) Consumption and Growth Rate of Android (2015-2020)
5.3.2 Global Mobility as a Service (MaaS) Consumption and Growth Rate of iOS (2015-2020)
5.3.3 Global Mobility as a Service (MaaS) Consumption and Growth Rate of Others (2015-2020)
_x000D_
6 Global Mobility as a Service (MaaS) Market Analysis by Regions_x000D_
6.1 Global Mobility as a Service (MaaS) Sales, Revenue and Market Share by Regions_x000D_
6.1.1 Global Mobility as a Service (MaaS) Sales by Regions (2015-2020)_x000D_
6.1.2 Global Mobility as a Service (MaaS) Revenue by Regions (2015-2020)_x000D_
6.2 North America Mobility as a Service (MaaS) Sales and Growth Rate (2015-2020)_x000D_
6.3 Europe Mobility as a Service (MaaS) Sales and Growth Rate (2015-2020)_x000D_
6.4 Asia-Pacific Mobility as a Service (MaaS) Sales and Growth Rate (2015-2020)_x000D_
6.5 Middle East and Africa Mobility as a Service (MaaS) Sales and Growth Rate (2015-2020)_x000D_
6.6 South America Mobility as a Service (MaaS) Sales and Growth Rate (2015-2020)_x000D_
_x000D_
7 North America Mobility as a Service (MaaS) Market Analysis by Countries_x000D_
7.1 The Influence of COVID-19 on North America Market_x000D_
7.2 North America Mobility as a Service (MaaS) Sales, Revenue and Market Share by Countries_x000D_
7.2.1 North America Mobility as a Service (MaaS) Sales by Countries (2015-2020)_x000D_
7.2.2 North America Mobility as a Service (MaaS) Revenue by Countries (2015-2020)_x000D_
7.3 United States Mobility as a Service (MaaS) Sales and Growth Rate (2015-2020)_x000D_
7.4 Canada Mobility as a Service (MaaS) Sales and Growth Rate (2015-2020)_x000D_
7.5 Mexico Mobility as a Service (MaaS) Sales and Growth Rate (2015-2020)_x000D_
_x000D_
8 Europe Mobility as a Service (MaaS) Market Analysis by Countries_x000D_
8.1 The Influence of COVID-19 on Europe Market_x000D_
8.2 Europe Mobility as a Service (MaaS) Sales, Revenue and Market Share by Countries_x000D_
8.2.1 Europe Mobility as a Service (MaaS) Sales by Countries (2015-2020)_x000D_
8.2.2 Europe Mobility as a Service (MaaS) Revenue by Countries (2015-2020)_x000D_
8.3 Germany Mobility as a Service (MaaS) Sales and Growth Rate (2015-2020)_x000D_
8.4 UK Mobility as a Service (MaaS) Sales and Growth Rate (2015-2020)_x000D_
8.5 France Mobility as a Service (MaaS) Sales and Growth Rate (2015-2020)_x000D_
8.6 Italy Mobility as a Service (MaaS) Sales and Growth Rate (2015-2020)_x000D_
8.7 Spain Mobility as a Service (MaaS) Sales and Growth Rate (2015-2020)_x000D_
8.8 Russia Mobility as a Service (MaaS) Sales and Growth Rate (2015-2020)_x000D_
_x000D_
9 Asia Pacific Mobility as a Service (MaaS) Market Analysis by Countries_x000D_
9.1 The Influence of COVID-19 on Asia Pacific Market_x000D_
9.2 Asia Pacific Mobility as a Service (MaaS) Sales, Revenue and Market Share by Countries_x000D_
9.2.1 Asia Pacific Mobility as a Service (MaaS) Sales by Countries (2015-2020)_x000D_
9.2.2 Asia Pacific Mobility as a Service (MaaS) Revenue by Countries (2015-2020)_x000D_
9.3 China Mobility as a Service (MaaS) Sales and Growth Rate (2015-2020)_x000D_
9.4 Japan Mobility as a Service (MaaS) Sales and Growth Rate (2015-2020)_x000D_
9.5 South Korea Mobility as a Service (MaaS) Sales and Growth Rate (2015-2020)_x000D_
9.6 India Mobility as a Service (MaaS) Sales and Growth Rate (2015-2020)_x000D_
9.7 Southeast Asia Mobility as a Service (MaaS) Sales and Growth Rate (2015-2020)_x000D_
9.8 Australia Mobility as a Service (MaaS) Sales and Growth Rate (2015-2020)_x000D_
_x000D_
10 Middle East and Africa Mobility as a Service (MaaS) Market Analysis by Countries_x000D_
10.1 The Influence of COVID-19 on Middle East and Africa Market_x000D_
10.2 Middle East and Africa Mobility as a Service (MaaS) Sales, Revenue and Market Share by Countries_x000D_
10.2.1 Middle East and Africa Mobility as a Service (MaaS) Sales by Countries (2015-2020)_x000D_
10.2.2 Middle East and Africa Mobility as a Service (MaaS) Revenue by Countries (2015-2020)_x000D_
10.3 Saudi Arabia Mobility as a Service (MaaS) Sales and Growth Rate (2015-2020)_x000D_
10.4 UAE Mobility as a Service (MaaS) Sales and Growth Rate (2015-2020)_x000D_
10.5 Egypt Mobility as a Service (MaaS) Sales and Growth Rate (2015-2020)_x000D_
10.6 Nigeria Mobility as a Service (MaaS) Sales and Growth Rate (2015-2020)_x000D_
10.7 South Africa Mobility as a Service (MaaS) Sales and Growth Rate (2015-2020)_x000D_
_x000D_
11 South America Mobility as a Service (MaaS) Market Analysis by Countries_x000D_
11.1 The Influence of COVID-19 on Middle East and Africa Market_x000D_
11.2 South America Mobility as a Service (MaaS) Sales, Revenue and Market Share by Countries_x000D_
11.2.1 South America Mobility as a Service (MaaS) Sales by Countries (2015-2020)_x000D_
11.2.2 South America Mobility as a Service (MaaS) Revenue by Countries (2015-2020)_x000D_
11.3 Brazil Mobility as a Service (MaaS) Sales and Growth Rate (2015-2020)_x000D_
11.4 Argentina Mobility as a Service (MaaS) Sales and Growth Rate (2015-2020)_x000D_
11.5 Columbia Mobility as a Service (MaaS) Sales and Growth Rate (2015-2020)_x000D_
11.6 Chile Mobility as a Service (MaaS) Sales and Growth Rate (2015-2020)_x000D_
_x000D_
12 Competitive Landscape_x000D_
12.1 Splyt
12.1.1 Splyt Basic Information
12.1.2 Mobility as a Service (MaaS) Product Introduction
12.1.3 Splyt Production, Value, Price, Gross Margin 2015-2020
12.2 Whim
12.2.1 Whim Basic Information
12.2.2 Mobility as a Service (MaaS) Product Introduction
12.2.3 Whim Production, Value, Price, Gross Margin 2015-2020
12.3 Citymapper
12.3.1 Citymapper Basic Information
12.3.2 Mobility as a Service (MaaS) Product Introduction
12.3.3 Citymapper Production, Value, Price, Gross Margin 2015-2020
12.4 Smile mobility
12.4.1 Smile mobility Basic Information
12.4.2 Mobility as a Service (MaaS) Product Introduction
12.4.3 Smile mobility Production, Value, Price, Gross Margin 2015-2020
12.5 Beeline
12.5.1 Beeline Basic Information
12.5.2 Mobility as a Service (MaaS) Product Introduction
12.5.3 Beeline Production, Value, Price, Gross Margin 2015-2020
12.6 Qixxit
12.6.1 Qixxit Basic Information
12.6.2 Mobility as a Service (MaaS) Product Introduction
12.6.3 Qixxit Production, Value, Price, Gross Margin 2015-2020
12.7 Moovit
12.7.1 Moovit Basic Information
12.7.2 Mobility as a Service (MaaS) Product Introduction
12.7.3 Moovit Production, Value, Price, Gross Margin 2015-2020
12.8 Mobilleo
12.8.1 Mobilleo Basic Information
12.8.2 Mobility as a Service (MaaS) Product Introduction
12.8.3 Mobilleo Production, Value, Price, Gross Margin 2015-2020
12.9 Ubigo
12.9.1 Ubigo Basic Information
12.9.2 Mobility as a Service (MaaS) Product Introduction
12.9.3 Ubigo Production, Value, Price, Gross Margin 2015-2020
12.10 Skedgo
12.10.1 Skedgo Basic Information
12.10.2 Mobility as a Service (MaaS) Product Introduction
12.10.3 Skedgo Production, Value, Price, Gross Margin 2015-2020
12.11 Moovel
12.11.1 Moovel Basic Information
12.11.2 Mobility as a Service (MaaS) Product Introduction
12.11.3 Moovel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Mobility as a Service (MaaS) Market Forecast_x000D_
14.1 Global Mobility as a Service (MaaS) Market Value &amp; Volume Forecast, by Type (2020-2025)_x000D_
14.1.1 Ride hailing Market Value and Volume Forecast (2020-2025)
14.1.2 Car sharing Market Value and Volume Forecast (2020-2025)
14.1.3 Micro mobility Market Value and Volume Forecast (2020-2025)
14.1.4 Bus sharing Market Value and Volume Forecast (2020-2025)
14.1.5 Train service Market Value and Volume Forecast (2020-2025)
14.2 Global Mobility as a Service (MaaS) Market Value &amp; Volume Forecast, by Application (2020-2025)_x000D_
14.2.1 Android Market Value and Volume Forecast (2020-2025)
14.2.2 iOS Market Value and Volume Forecast (2020-2025)
14.2.3 Others Market Value and Volume Forecast (2020-2025)
14.3 Mobility as a Service (MaaS)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</si>
  <si>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Mobility as a Service (MaaS)_x000D_
Table Product Specification of Mobility as a Service (MaaS)_x000D_
Table Mobility as a Service (MaaS) Key Market Segments_x000D_
Table Key Players Mobility as a Service (MaaS) Covered_x000D_
Figure Global Mobility as a Service (MaaS) Market Size, 2015 – 2025_x000D_
Table Different Types of Mobility as a Service (MaaS)_x000D_
Figure Global Mobility as a Service (MaaS) Value ($) Segment by Type from 2015-2020_x000D_
Figure Global Mobility as a Service (MaaS) Market Share by Types in 2019_x000D_
Table Different Applications of Mobility as a Service (MaaS)_x000D_
Figure Global Mobility as a Service (MaaS) Value ($) Segment by Applications from 2015-2020_x000D_
Figure Global Mobility as a Service (MaaS) Market Share by Applications in 2019_x000D_
Figure Global Mobility as a Service (MaaS) Market Share by Regions in 2019_x000D_
Figure North America Mobility as a Service (MaaS) Production Value ($) and Growth Rate (2015-2020)_x000D_
Figure Europe Mobility as a Service (MaaS) Production Value ($) and Growth Rate (2015-2020)_x000D_
Figure Asia Pacific Mobility as a Service (MaaS) Production Value ($) and Growth Rate (2015-2020)_x000D_
Figure Middle East and Africa Mobility as a Service (MaaS) Production Value ($) and Growth Rate (2015-2020)_x000D_
Figure South America Mobility as a Service (MaaS) Production Value ($) and Growth Rate (2015-2020)_x000D_
Table Global COVID-19 Status and Economic Overview_x000D_
Figure Global COVID-19 Status_x000D_
Figure COVID-19 Comparison of Major Countries_x000D_
Figure Industry Chain Analysis of Mobility as a Service (MaaS)_x000D_
Table Upstream Raw Material Suppliers of Mobility as a Service (MaaS) with Contact Information_x000D_
Table Major Players Headquarters, and Service Area of Mobility as a Service (MaaS)_x000D_
Figure Major Players Production Value Market Share of Mobility as a Service (MaaS) in 2019_x000D_
Table Major Players Mobility as a Service (MaaS) Product Types in 2019_x000D_
Figure Production Process of Mobility as a Service (MaaS)_x000D_
Figure Manufacturing Cost Structure of Mobility as a Service (MaaS)_x000D_
Figure Channel Status of Mobility as a Service (MaaS)_x000D_
Table Major Distributors of Mobility as a Service (MaaS) with Contact Information_x000D_
Table Major Downstream Buyers of Mobility as a Service (MaaS) with Contact Information_x000D_
Table Global Mobility as a Service (MaaS) Value ($) by Type (2015-2020)_x000D_
Table Global Mobility as a Service (MaaS) Value Share by Type (2015-2020)_x000D_
Figure Global Mobility as a Service (MaaS) Value Share by Type (2015-2020)_x000D_
Table Global Mobility as a Service (MaaS) Production by Type (2015-2020)_x000D_
Table Global Mobility as a Service (MaaS) Production Share by Type (2015-2020)_x000D_
Figure Global Mobility as a Service (MaaS) Production Share by Type (2015-2020)_x000D_
Figure Global Mobility as a Service (MaaS) Value ($) and Growth Rate of Ride hailing (2015-2020)
Figure Global Mobility as a Service (MaaS) Value ($) and Growth Rate of Car sharing (2015-2020)
Figure Global Mobility as a Service (MaaS) Value ($) and Growth Rate of Micro mobility (2015-2020)
Figure Global Mobility as a Service (MaaS) Value ($) and Growth Rate of Bus sharing (2015-2020)
Figure Global Mobility as a Service (MaaS) Value ($) and Growth Rate of Train service (2015-2020)
Figure Global Mobility as a Service (MaaS) Price by Type (2015-2020)_x000D_
Figure Downstream Market Overview_x000D_
Table Global Mobility as a Service (MaaS) Consumption by Application (2015-2020)_x000D_
Table Global Mobility as a Service (MaaS) Consumption Market Share by Application (2015-2020)_x000D_
Figure Global Mobility as a Service (MaaS) Consumption Market Share by Application (2015-2020)_x000D_
Figure Global Mobility as a Service (MaaS) Consumption and Growth Rate of Android (2015-2020)
Figure Global Mobility as a Service (MaaS) Consumption and Growth Rate of iOS (2015-2020)
Figure Global Mobility as a Service (MaaS) Consumption and Growth Rate of Others (2015-2020)
Figure Global Mobility as a Service (MaaS) Sales and Growth Rate (2015-2020)_x000D_
Figure Global Mobility as a Service (MaaS) Revenue (M USD) and Growth (2015-2020)_x000D_
Table Global Mobility as a Service (MaaS) Sales by Regions (2015-2020)_x000D_
Table Global Mobility as a Service (MaaS) Sales Market Share by Regions (2015-2020)_x000D_
Table Global Mobility as a Service (MaaS) Revenue (M USD) by Regions (2015-2020)_x000D_
Table Global Mobility as a Service (MaaS) Revenue Market Share by Regions (2015-2020)_x000D_
Table Global Mobility as a Service (MaaS) Revenue Market Share by Regions in 2015_x000D_
Table Global Mobility as a Service (MaaS) Revenue Market Share by Regions in 2019_x000D_
Figure North America Mobility as a Service (MaaS) Sales and Growth Rate (2015-2020)_x000D_
Figure Europe Mobility as a Service (MaaS) Sales and Growth Rate (2015-2020)_x000D_
Figure Asia-Pacific Mobility as a Service (MaaS) Sales and Growth Rate (2015-2020)_x000D_
Figure Middle East and Africa Mobility as a Service (MaaS) Sales and Growth Rate (2015-2020)_x000D_
Figure South America Mobility as a Service (MaaS) Sales and Growth Rate (2015-2020)_x000D_
Figure North America COVID-19 Status_x000D_
Figure North America COVID-19 Confirmed Cases Major Distribution_x000D_
Figure North America Mobility as a Service (MaaS) Revenue (M USD) and Growth (2015-2020)_x000D_
Table North America Mobility as a Service (MaaS) Sales by Countries (2015-2020)_x000D_
Table North America Mobility as a Service (MaaS) Sales Market Share by Countries (2015-2020)_x000D_
Table North America Mobility as a Service (MaaS) Revenue (M USD) by Countries (2015-2020)_x000D_
Table North America Mobility as a Service (MaaS) Revenue Market Share by Countries (2015-2020)_x000D_
Figure United States Mobility as a Service (MaaS) Sales and Growth Rate (2015-2020)_x000D_
Figure Canada Mobility as a Service (MaaS) Sales and Growth Rate (2015-2020)_x000D_
Figure Mexico Mobility as a Service (MaaS) Sales and Growth (2015-2020)_x000D_
Figure Europe COVID-19 Status_x000D_
Figure Europe COVID-19 Confirmed Cases Major Distribution_x000D_
Figure Europe Mobility as a Service (MaaS) Revenue (M USD) and Growth (2015-2020)_x000D_
Table Europe Mobility as a Service (MaaS) Sales by Countries (2015-2020)_x000D_
Table Europe Mobility as a Service (MaaS) Sales Market Share by Countries (2015-2020)_x000D_
Table Europe Mobility as a Service (MaaS) Revenue (M USD) by Countries (2015-2020)_x000D_
Table Europe Mobility as a Service (MaaS) Revenue Market Share by Countries (2015-2020)_x000D_
Figure Germany Mobility as a Service (MaaS) Sales and Growth Rate (2015-2020)_x000D_
Figure UK Mobility as a Service (MaaS) Sales and Growth Rate (2015-2020)_x000D_
Figure France Mobility as a Service (MaaS) Sales and Growth (2015-2020)_x000D_
Figure Italy Mobility as a Service (MaaS) Sales and Growth (2015-2020)_x000D_
Figure Spain Mobility as a Service (MaaS) Sales and Growth (2015-2020)_x000D_
Figure Russia Mobility as a Service (MaaS) Sales and Growth (2015-2020)_x000D_
Figure Asia Pacific COVID-19 Status_x000D_
Figure Asia Pacific Mobility as a Service (MaaS) Revenue (M USD) and Growth (2015-2020)_x000D_
Table Asia Pacific Mobility as a Service (MaaS) Sales by Countries (2015-2020)_x000D_
Table Asia Pacific Mobility as a Service (MaaS) Sales Market Share by Countries (2015-2020)_x000D_
Table Asia Pacific Mobility as a Service (MaaS) Revenue (M USD) by Countries (2015-2020)_x000D_
Table Asia Pacific Mobility as a Service (MaaS) Revenue Market Share by Countries (2015-2020)_x000D_
Figure China Mobility as a Service (MaaS) Sales and Growth Rate (2015-2020)_x000D_
Figure Japan Mobility as a Service (MaaS) Sales and Growth Rate (2015-2020)_x000D_
Figure South Korea Mobility as a Service (MaaS) Sales and Growth (2015-2020)_x000D_
Figure India Mobility as a Service (MaaS) Sales and Growth (2015-2020)_x000D_
Figure Southeast Asia Mobility as a Service (MaaS) Sales and Growth (2015-2020)_x000D_
Figure Australia Mobility as a Service (MaaS) Sales and Growth (2015-2020)_x000D_
Figure Middle East Mobility as a Service (MaaS) Revenue (M USD) and Growth (2015-2020)_x000D_
Table Middle East Mobility as a Service (MaaS) Sales by Countries (2015-2020)_x000D_
Table Middle East and Africa Mobility as a Service (MaaS) Sales Market Share by Countries (2015-2020)_x000D_
Table Middle East and Africa Mobility as a Service (MaaS) Revenue (M USD) by Countries (2015-2020)_x000D_
Table Middle East and Africa Mobility as a Service (MaaS) Revenue Market Share by Countries (2015-2020)_x000D_
Figure Saudi Arabia Mobility as a Service (MaaS) Sales and Growth Rate (2015-2020)_x000D_
Figure UAE Mobility as a Service (MaaS) Sales and Growth Rate (2015-2020)_x000D_
Figure Egypt Mobility as a Service (MaaS) Sales and Growth (2015-2020)_x000D_
Figure Nigeria Mobility as a Service (MaaS) Sales and Growth (2015-2020)_x000D_
Figure South Africa Mobility as a Service (MaaS) Sales and Growth (2015-2020)_x000D_
Figure South America Mobility as a Service (MaaS) Revenue (M USD) and Growth (2015-2020)_x000D_
Table South America Mobility as a Service (MaaS) Sales by Countries (2015-2020)_x000D_
Table South America Mobility as a Service (MaaS) Sales Market Share by Countries (2015-2020)_x000D_
Table South America Mobility as a Service (MaaS) Revenue (M USD) by Countries (2015-2020)_x000D_
Table South America Mobility as a Service (MaaS) Revenue Market Share by Countries (2015-2020)_x000D_
Figure Brazil Mobility as a Service (MaaS) Sales and Growth Rate (2015-2020)_x000D_
Figure Argentina Mobility as a Service (MaaS) Sales and Growth Rate (2015-2020)_x000D_
Figure Columbia Mobility as a Service (MaaS) Sales and Growth (2015-2020)_x000D_
Figure Chile Mobility as a Service (MaaS) Sales and Growth (2015-2020)_x000D_
Figure Top 3 Market Share of Mobility as a Service (MaaS) Companies in 2019_x000D_
Figure Top 6 Market Share of Mobility as a Service (MaaS) Companies in 2019_x000D_
Table Major Players Production Value ($) Share (2015-2020)_x000D_
Table Splyt Profile
Table Splyt Product Introduction
Figure Splyt Production and Growth Rate
Figure Splyt Value ($) Market Share 2015-2020
Table Whim Profile
Table Whim Product Introduction
Figure Whim Production and Growth Rate
Figure Whim Value ($) Market Share 2015-2020
Table Citymapper Profile
Table Citymapper Product Introduction
Figure Citymapper Production and Growth Rate
Figure Citymapper Value ($) Market Share 2015-2020
Table Smile mobility Profile
Table Smile mobility Product Introduction
Figure Smile mobility Production and Growth Rate
Figure Smile mobility Value ($) Market Share 2015-2020
Table Beeline Profile
Table Beeline Product Introduction
Figure Beeline Production and Growth Rate
Figure Beeline Value ($) Market Share 2015-2020
Table Qixxit Profile
Table Qixxit Product Introduction
Figure Qixxit Production and Growth Rate
Figure Qixxit Value ($) Market Share 2015-2020
Table Moovit Profile
Table Moovit Product Introduction
Figure Moovit Production and Growth Rate
Figure Moovit Value ($) Market Share 2015-2020
Table Mobilleo Profile
Table Mobilleo Product Introduction
Figure Mobilleo Production and Growth Rate
Figure Mobilleo Value ($) Market Share 2015-2020
Table Ubigo Profile
Table Ubigo Product Introduction
Figure Ubigo Production and Growth Rate
Figure Ubigo Value ($) Market Share 2015-2020
Table Skedgo Profile
Table Skedgo Product Introduction
Figure Skedgo Production and Growth Rate
Figure Skedgo Value ($) Market Share 2015-2020
Table Moovel Profile
Table Moovel Product Introduction
Figure Moovel Production and Growth Rate
Figure Moovel Value ($) Market Share 2015-2020
Table Market Driving Factors of Mobility as a Service (MaaS)_x000D_
Table Merger, Acquisition and New Investment_x000D_
Table Global Mobility as a Service (MaaS) Market Value ($) Forecast, by Type_x000D_
Table Global Mobility as a Service (MaaS) Market Volume Forecast, by Type_x000D_
Figure Global Mobility as a Service (MaaS) Market Value ($) and Growth Rate Forecast of Ride hailing (2020-2025)
Figure Global Mobility as a Service (MaaS) Market Volume ($) and Growth Rate Forecast of Ride hailing (2020-2025)
Figure Global Mobility as a Service (MaaS) Market Value ($) and Growth Rate Forecast of Car sharing (2020-2025)
Figure Global Mobility as a Service (MaaS) Market Volume ($) and Growth Rate Forecast of Car sharing (2020-2025)
Figure Global Mobility as a Service (MaaS) Market Value ($) and Growth Rate Forecast of Micro mobility (2020-2025)
Figure Global Mobility as a Service (MaaS) Market Volume ($) and Growth Rate Forecast of Micro mobility (2020-2025)
Figure Global Mobility as a Service (MaaS) Market Value ($) and Growth Rate Forecast of Bus sharing (2020-2025)
Figure Global Mobility as a Service (MaaS) Market Volume ($) and Growth Rate Forecast of Bus sharing (2020-2025)
Figure Global Mobility as a Service (MaaS) Market Value ($) and Growth Rate Forecast of Train service (2020-2025)
Figure Global Mobility as a Service (MaaS) Market Volume ($) and Growth Rate Forecast of Train service (2020-2025)
Table Global Market Value ($) Forecast by Application (2020-2025)_x000D_
Table Global Market Volume Forecast by Application (2020-2025)_x000D_
Figure Market Value ($) and Growth Rate Forecast of Android (2020-2025)
Figure Market Volume and Growth Rate Forecast of Android (2020-2025)
Figure Market Value ($) and Growth Rate Forecast of iOS (2020-2025)
Figure Market Volume and Growth Rate Forecast of iOS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</si>
  <si>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Mobility as a Service (MaaS) Industry Market Report Opportunities and Competitive Landscape</t>
  </si>
  <si>
    <t>COVID-19 Outbreak-Global Propeller Shaft Brackets Industry Market Report-Development Trends, Threats, Opportunities and Competitive Landscape in 2020</t>
  </si>
  <si>
    <t>The purpose of the propeller shaft bracket is to support the propeller shaft and the propeller._x000D_
The Propeller Shaft Brackets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Propeller Shaft Brackets industry. _x000D_
Chapter 3.7 covers the analysis of the impact of COVID-19 from the perspective of the industry chain. _x000D_
In addition, chapters 7-11 consider the impact of COVID-19 on the regional economy._x000D_
_x000D_
&lt;b&gt;The Propeller Shaft Brackets market can be split based on product types, major applications, and important countries as follows:&lt;/b&gt;_x000D_
_x000D_
&lt;b&gt;Key players in the global Propeller Shaft Brackets market covered in Chapter 12:&lt;/b&gt;_x000D_
CJR Propulsion
France Hélices
SGP Propulsion
Teignbridge Propellers
Clements Marine and Engineering
Hélices y suministros navales
Italian Propellers
Reggiani Nautica Srl
Clements Engineering
Eliche Radice
Sole Diesel
Maucour Nantes France SA
_x000D_
&lt;b&gt;In Chapter 4 and 14.1, on the basis of types, the Propeller Shaft Brackets market from 2015 to 2025 is primarily split into:&lt;/b&gt;_x000D_
Metal
Carbon Fiber
_x000D_
&lt;b&gt;In Chapter 5 and 14.2, on the basis of applications, the Propeller Shaft Brackets market from 2015 to 2025 covers:&lt;/b&gt;_x000D_
OEMs
Aftermarket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</si>
  <si>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Propeller Shaft Brackets Introduction and Market Overview_x000D_
1.1 Objectives of the Study_x000D_
1.2 Overview of Propeller Shaft Brackets_x000D_
1.3 Scope of The Study_x000D_
1.3.1 Key Market Segments_x000D_
1.3.2 Players Covered_x000D_
1.3.3 COVID-19's impact on the Propeller Shaft Brackets industry_x000D_
1.4 Methodology of The Study_x000D_
1.5 Research Data Source_x000D_
_x000D_
2 Executive Summary_x000D_
2.1 Market Overview_x000D_
2.1.1 Global Propeller Shaft Brackets Market Size, 2015 – 2020_x000D_
2.1.2 Global Propeller Shaft Brackets Market Size by Type, 2015 – 2020_x000D_
2.1.3 Global Propeller Shaft Brackets Market Size by Application, 2015 – 2020_x000D_
2.1.4 Global Propeller Shaft Brackets Market Size by Region, 2015 - 2025_x000D_
2.2 Business Environment Analysis_x000D_
2.2.1 Global COVID-19 Status and Economic Overview_x000D_
2.2.2 Influence of COVID-19 Outbreak on Propeller Shaft Brackets Industry Development_x000D_
_x000D_
3 Industry Chain Analysis_x000D_
3.1 Upstream Raw Material Suppliers of Propeller Shaft Brackets Analysis_x000D_
3.2 Major Players of Propeller Shaft Brackets_x000D_
3.3 Propeller Shaft Brackets Manufacturing Cost Structure Analysis_x000D_
3.3.1 Production Process Analysis_x000D_
3.3.2 Manufacturing Cost Structure of Propeller Shaft Brackets_x000D_
3.3.3 Labor Cost of Propeller Shaft Brackets_x000D_
3.4 Market Distributors of Propeller Shaft Brackets_x000D_
3.5 Major Downstream Buyers of Propeller Shaft Brackets Analysis_x000D_
3.6 The Impact of Covid-19 From the Perspective of Industry Chain_x000D_
3.7 Regional Import and Export Controls Will Exist for a Long Time_x000D_
3.8 Continued downward PMI Spreads Globally_x000D_
_x000D_
4 Global Propeller Shaft Brackets Market, by Type_x000D_
4.1 Global Propeller Shaft Brackets Value and Market Share by Type (2015-2020)_x000D_
4.2 Global Propeller Shaft Brackets Production and Market Share by Type (2015-2020)_x000D_
4.3 Global Propeller Shaft Brackets Value and Growth Rate by Type (2015-2020)_x000D_
4.3.1 Global Propeller Shaft Brackets Value and Growth Rate of Metal
4.3.2 Global Propeller Shaft Brackets Value and Growth Rate of Carbon Fiber
4.4 Global Propeller Shaft Brackets Price Analysis by Type (2015-2020)_x000D_
_x000D_
5 Propeller Shaft Brackets Market, by Application_x000D_
5.1 Downstream Market Overview_x000D_
5.2 Global Propeller Shaft Brackets Consumption and Market Share by Application (2015-2020)_x000D_
5.3 Global Propeller Shaft Brackets Consumption and Growth Rate by Application (2015-2020)_x000D_
5.3.1 Global Propeller Shaft Brackets Consumption and Growth Rate of OEMs (2015-2020)
5.3.2 Global Propeller Shaft Brackets Consumption and Growth Rate of Aftermarket (2015-2020)
_x000D_
6 Global Propeller Shaft Brackets Market Analysis by Regions_x000D_
6.1 Global Propeller Shaft Brackets Sales, Revenue and Market Share by Regions_x000D_
6.1.1 Global Propeller Shaft Brackets Sales by Regions (2015-2020)_x000D_
6.1.2 Global Propeller Shaft Brackets Revenue by Regions (2015-2020)_x000D_
6.2 North America Propeller Shaft Brackets Sales and Growth Rate (2015-2020)_x000D_
6.3 Europe Propeller Shaft Brackets Sales and Growth Rate (2015-2020)_x000D_
6.4 Asia-Pacific Propeller Shaft Brackets Sales and Growth Rate (2015-2020)_x000D_
6.5 Middle East and Africa Propeller Shaft Brackets Sales and Growth Rate (2015-2020)_x000D_
6.6 South America Propeller Shaft Brackets Sales and Growth Rate (2015-2020)_x000D_
_x000D_
7 North America Propeller Shaft Brackets Market Analysis by Countries_x000D_
7.1 The Influence of COVID-19 on North America Market_x000D_
7.2 North America Propeller Shaft Brackets Sales, Revenue and Market Share by Countries_x000D_
7.2.1 North America Propeller Shaft Brackets Sales by Countries (2015-2020)_x000D_
7.2.2 North America Propeller Shaft Brackets Revenue by Countries (2015-2020)_x000D_
7.3 United States Propeller Shaft Brackets Sales and Growth Rate (2015-2020)_x000D_
7.4 Canada Propeller Shaft Brackets Sales and Growth Rate (2015-2020)_x000D_
7.5 Mexico Propeller Shaft Brackets Sales and Growth Rate (2015-2020)_x000D_
_x000D_
8 Europe Propeller Shaft Brackets Market Analysis by Countries_x000D_
8.1 The Influence of COVID-19 on Europe Market_x000D_
8.2 Europe Propeller Shaft Brackets Sales, Revenue and Market Share by Countries_x000D_
8.2.1 Europe Propeller Shaft Brackets Sales by Countries (2015-2020)_x000D_
8.2.2 Europe Propeller Shaft Brackets Revenue by Countries (2015-2020)_x000D_
8.3 Germany Propeller Shaft Brackets Sales and Growth Rate (2015-2020)_x000D_
8.4 UK Propeller Shaft Brackets Sales and Growth Rate (2015-2020)_x000D_
8.5 France Propeller Shaft Brackets Sales and Growth Rate (2015-2020)_x000D_
8.6 Italy Propeller Shaft Brackets Sales and Growth Rate (2015-2020)_x000D_
8.7 Spain Propeller Shaft Brackets Sales and Growth Rate (2015-2020)_x000D_
8.8 Russia Propeller Shaft Brackets Sales and Growth Rate (2015-2020)_x000D_
_x000D_
9 Asia Pacific Propeller Shaft Brackets Market Analysis by Countries_x000D_
9.1 The Influence of COVID-19 on Asia Pacific Market_x000D_
9.2 Asia Pacific Propeller Shaft Brackets Sales, Revenue and Market Share by Countries_x000D_
9.2.1 Asia Pacific Propeller Shaft Brackets Sales by Countries (2015-2020)_x000D_
9.2.2 Asia Pacific Propeller Shaft Brackets Revenue by Countries (2015-2020)_x000D_
9.3 China Propeller Shaft Brackets Sales and Growth Rate (2015-2020)_x000D_
9.4 Japan Propeller Shaft Brackets Sales and Growth Rate (2015-2020)_x000D_
9.5 South Korea Propeller Shaft Brackets Sales and Growth Rate (2015-2020)_x000D_
9.6 India Propeller Shaft Brackets Sales and Growth Rate (2015-2020)_x000D_
9.7 Southeast Asia Propeller Shaft Brackets Sales and Growth Rate (2015-2020)_x000D_
9.8 Australia Propeller Shaft Brackets Sales and Growth Rate (2015-2020)_x000D_
_x000D_
10 Middle East and Africa Propeller Shaft Brackets Market Analysis by Countries_x000D_
10.1 The Influence of COVID-19 on Middle East and Africa Market_x000D_
10.2 Middle East and Africa Propeller Shaft Brackets Sales, Revenue and Market Share by Countries_x000D_
10.2.1 Middle East and Africa Propeller Shaft Brackets Sales by Countries (2015-2020)_x000D_
10.2.2 Middle East and Africa Propeller Shaft Brackets Revenue by Countries (2015-2020)_x000D_
10.3 Saudi Arabia Propeller Shaft Brackets Sales and Growth Rate (2015-2020)_x000D_
10.4 UAE Propeller Shaft Brackets Sales and Growth Rate (2015-2020)_x000D_
10.5 Egypt Propeller Shaft Brackets Sales and Growth Rate (2015-2020)_x000D_
10.6 Nigeria Propeller Shaft Brackets Sales and Growth Rate (2015-2020)_x000D_
10.7 South Africa Propeller Shaft Brackets Sales and Growth Rate (2015-2020)_x000D_
_x000D_
11 South America Propeller Shaft Brackets Market Analysis by Countries_x000D_
11.1 The Influence of COVID-19 on Middle East and Africa Market_x000D_
11.2 South America Propeller Shaft Brackets Sales, Revenue and Market Share by Countries_x000D_
11.2.1 South America Propeller Shaft Brackets Sales by Countries (2015-2020)_x000D_
11.2.2 South America Propeller Shaft Brackets Revenue by Countries (2015-2020)_x000D_
11.3 Brazil Propeller Shaft Brackets Sales and Growth Rate (2015-2020)_x000D_
11.4 Argentina Propeller Shaft Brackets Sales and Growth Rate (2015-2020)_x000D_
11.5 Columbia Propeller Shaft Brackets Sales and Growth Rate (2015-2020)_x000D_
11.6 Chile Propeller Shaft Brackets Sales and Growth Rate (2015-2020)_x000D_
_x000D_
12 Competitive Landscape_x000D_
12.1 CJR Propulsion
12.1.1 CJR Propulsion Basic Information
12.1.2 Propeller Shaft Brackets Product Introduction
12.1.3 CJR Propulsion Production, Value, Price, Gross Margin 2015-2020
12.2 France Hélices
12.2.1 France Hélices Basic Information
12.2.2 Propeller Shaft Brackets Product Introduction
12.2.3 France Hélices Production, Value, Price, Gross Margin 2015-2020
12.3 SGP Propulsion
12.3.1 SGP Propulsion Basic Information
12.3.2 Propeller Shaft Brackets Product Introduction
12.3.3 SGP Propulsion Production, Value, Price, Gross Margin 2015-2020
12.4 Teignbridge Propellers
12.4.1 Teignbridge Propellers Basic Information
12.4.2 Propeller Shaft Brackets Product Introduction
12.4.3 Teignbridge Propellers Production, Value, Price, Gross Margin 2015-2020
12.5 Clements Marine and Engineering
12.5.1 Clements Marine and Engineering Basic Information
12.5.2 Propeller Shaft Brackets Product Introduction
12.5.3 Clements Marine and Engineering Production, Value, Price, Gross Margin 2015-2020
12.6 Hélices y suministros navales
12.6.1 Hélices y suministros navales Basic Information
12.6.2 Propeller Shaft Brackets Product Introduction
12.6.3 Hélices y suministros navales Production, Value, Price, Gross Margin 2015-2020
12.7 Italian Propellers
12.7.1 Italian Propellers Basic Information
12.7.2 Propeller Shaft Brackets Product Introduction
12.7.3 Italian Propellers Production, Value, Price, Gross Margin 2015-2020
12.8 Reggiani Nautica Srl
12.8.1 Reggiani Nautica Srl Basic Information
12.8.2 Propeller Shaft Brackets Product Introduction
12.8.3 Reggiani Nautica Srl Production, Value, Price, Gross Margin 2015-2020
12.9 Clements Engineering
12.9.1 Clements Engineering Basic Information
12.9.2 Propeller Shaft Brackets Product Introduction
12.9.3 Clements Engineering Production, Value, Price, Gross Margin 2015-2020
12.10 Eliche Radice
12.10.1 Eliche Radice Basic Information
12.10.2 Propeller Shaft Brackets Product Introduction
12.10.3 Eliche Radice Production, Value, Price, Gross Margin 2015-2020
12.11 Sole Diesel
12.11.1 Sole Diesel Basic Information
12.11.2 Propeller Shaft Brackets Product Introduction
12.11.3 Sole Diesel Production, Value, Price, Gross Margin 2015-2020
12.12 Maucour Nantes France SA
12.12.1 Maucour Nantes France SA Basic Information
12.12.2 Propeller Shaft Brackets Product Introduction
12.12.3 Maucour Nantes France 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Propeller Shaft Brackets Market Forecast_x000D_
14.1 Global Propeller Shaft Brackets Market Value &amp; Volume Forecast, by Type (2020-2025)_x000D_
14.1.1 Metal Market Value and Volume Forecast (2020-2025)
14.1.2 Carbon Fiber Market Value and Volume Forecast (2020-2025)
14.2 Global Propeller Shaft Brackets Market Value &amp; Volume Forecast, by Application (2020-2025)_x000D_
14.2.1 OEMs Market Value and Volume Forecast (2020-2025)
14.2.2 Aftermarket Market Value and Volume Forecast (2020-2025)
14.3 Propeller Shaft Brackets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</si>
  <si>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Propeller Shaft Brackets_x000D_
Table Product Specification of Propeller Shaft Brackets_x000D_
Table Propeller Shaft Brackets Key Market Segments_x000D_
Table Key Players Propeller Shaft Brackets Covered_x000D_
Figure Global Propeller Shaft Brackets Market Size, 2015 – 2025_x000D_
Table Different Types of Propeller Shaft Brackets_x000D_
Figure Global Propeller Shaft Brackets Value ($) Segment by Type from 2015-2020_x000D_
Figure Global Propeller Shaft Brackets Market Share by Types in 2019_x000D_
Table Different Applications of Propeller Shaft Brackets_x000D_
Figure Global Propeller Shaft Brackets Value ($) Segment by Applications from 2015-2020_x000D_
Figure Global Propeller Shaft Brackets Market Share by Applications in 2019_x000D_
Figure Global Propeller Shaft Brackets Market Share by Regions in 2019_x000D_
Figure North America Propeller Shaft Brackets Production Value ($) and Growth Rate (2015-2020)_x000D_
Figure Europe Propeller Shaft Brackets Production Value ($) and Growth Rate (2015-2020)_x000D_
Figure Asia Pacific Propeller Shaft Brackets Production Value ($) and Growth Rate (2015-2020)_x000D_
Figure Middle East and Africa Propeller Shaft Brackets Production Value ($) and Growth Rate (2015-2020)_x000D_
Figure South America Propeller Shaft Brackets Production Value ($) and Growth Rate (2015-2020)_x000D_
Table Global COVID-19 Status and Economic Overview_x000D_
Figure Global COVID-19 Status_x000D_
Figure COVID-19 Comparison of Major Countries_x000D_
Figure Industry Chain Analysis of Propeller Shaft Brackets_x000D_
Table Upstream Raw Material Suppliers of Propeller Shaft Brackets with Contact Information_x000D_
Table Major Players Headquarters, and Service Area of Propeller Shaft Brackets_x000D_
Figure Major Players Production Value Market Share of Propeller Shaft Brackets in 2019_x000D_
Table Major Players Propeller Shaft Brackets Product Types in 2019_x000D_
Figure Production Process of Propeller Shaft Brackets_x000D_
Figure Manufacturing Cost Structure of Propeller Shaft Brackets_x000D_
Figure Channel Status of Propeller Shaft Brackets_x000D_
Table Major Distributors of Propeller Shaft Brackets with Contact Information_x000D_
Table Major Downstream Buyers of Propeller Shaft Brackets with Contact Information_x000D_
Table Global Propeller Shaft Brackets Value ($) by Type (2015-2020)_x000D_
Table Global Propeller Shaft Brackets Value Share by Type (2015-2020)_x000D_
Figure Global Propeller Shaft Brackets Value Share by Type (2015-2020)_x000D_
Table Global Propeller Shaft Brackets Production by Type (2015-2020)_x000D_
Table Global Propeller Shaft Brackets Production Share by Type (2015-2020)_x000D_
Figure Global Propeller Shaft Brackets Production Share by Type (2015-2020)_x000D_
Figure Global Propeller Shaft Brackets Value ($) and Growth Rate of Metal (2015-2020)
Figure Global Propeller Shaft Brackets Value ($) and Growth Rate of Carbon Fiber (2015-2020)
Figure Global Propeller Shaft Brackets Price by Type (2015-2020)_x000D_
Figure Downstream Market Overview_x000D_
Table Global Propeller Shaft Brackets Consumption by Application (2015-2020)_x000D_
Table Global Propeller Shaft Brackets Consumption Market Share by Application (2015-2020)_x000D_
Figure Global Propeller Shaft Brackets Consumption Market Share by Application (2015-2020)_x000D_
Figure Global Propeller Shaft Brackets Consumption and Growth Rate of OEMs (2015-2020)
Figure Global Propeller Shaft Brackets Consumption and Growth Rate of Aftermarket (2015-2020)
Figure Global Propeller Shaft Brackets Sales and Growth Rate (2015-2020)_x000D_
Figure Global Propeller Shaft Brackets Revenue (M USD) and Growth (2015-2020)_x000D_
Table Global Propeller Shaft Brackets Sales by Regions (2015-2020)_x000D_
Table Global Propeller Shaft Brackets Sales Market Share by Regions (2015-2020)_x000D_
Table Global Propeller Shaft Brackets Revenue (M USD) by Regions (2015-2020)_x000D_
Table Global Propeller Shaft Brackets Revenue Market Share by Regions (2015-2020)_x000D_
Table Global Propeller Shaft Brackets Revenue Market Share by Regions in 2015_x000D_
Table Global Propeller Shaft Brackets Revenue Market Share by Regions in 2019_x000D_
Figure North America Propeller Shaft Brackets Sales and Growth Rate (2015-2020)_x000D_
Figure Europe Propeller Shaft Brackets Sales and Growth Rate (2015-2020)_x000D_
Figure Asia-Pacific Propeller Shaft Brackets Sales and Growth Rate (2015-2020)_x000D_
Figure Middle East and Africa Propeller Shaft Brackets Sales and Growth Rate (2015-2020)_x000D_
Figure South America Propeller Shaft Brackets Sales and Growth Rate (2015-2020)_x000D_
Figure North America COVID-19 Status_x000D_
Figure North America COVID-19 Confirmed Cases Major Distribution_x000D_
Figure North America Propeller Shaft Brackets Revenue (M USD) and Growth (2015-2020)_x000D_
Table North America Propeller Shaft Brackets Sales by Countries (2015-2020)_x000D_
Table North America Propeller Shaft Brackets Sales Market Share by Countries (2015-2020)_x000D_
Table North America Propeller Shaft Brackets Revenue (M USD) by Countries (2015-2020)_x000D_
Table North America Propeller Shaft Brackets Revenue Market Share by Countries (2015-2020)_x000D_
Figure United States Propeller Shaft Brackets Sales and Growth Rate (2015-2020)_x000D_
Figure Canada Propeller Shaft Brackets Sales and Growth Rate (2015-2020)_x000D_
Figure Mexico Propeller Shaft Brackets Sales and Growth (2015-2020)_x000D_
Figure Europe COVID-19 Status_x000D_
Figure Europe COVID-19 Confirmed Cases Major Distribution_x000D_
Figure Europe Propeller Shaft Brackets Revenue (M USD) and Growth (2015-2020)_x000D_
Table Europe Propeller Shaft Brackets Sales by Countries (2015-2020)_x000D_
Table Europe Propeller Shaft Brackets Sales Market Share by Countries (2015-2020)_x000D_
Table Europe Propeller Shaft Brackets Revenue (M USD) by Countries (2015-2020)_x000D_
Table Europe Propeller Shaft Brackets Revenue Market Share by Countries (2015-2020)_x000D_
Figure Germany Propeller Shaft Brackets Sales and Growth Rate (2015-2020)_x000D_
Figure UK Propeller Shaft Brackets Sales and Growth Rate (2015-2020)_x000D_
Figure France Propeller Shaft Brackets Sales and Growth (2015-2020)_x000D_
Figure Italy Propeller Shaft Brackets Sales and Growth (2015-2020)_x000D_
Figure Spain Propeller Shaft Brackets Sales and Growth (2015-2020)_x000D_
Figure Russia Propeller Shaft Brackets Sales and Growth (2015-2020)_x000D_
Figure Asia Pacific COVID-19 Status_x000D_
Figure Asia Pacific Propeller Shaft Brackets Revenue (M USD) and Growth (2015-2020)_x000D_
Table Asia Pacific Propeller Shaft Brackets Sales by Countries (2015-2020)_x000D_
Table Asia Pacific Propeller Shaft Brackets Sales Market Share by Countries (2015-2020)_x000D_
Table Asia Pacific Propeller Shaft Brackets Revenue (M USD) by Countries (2015-2020)_x000D_
Table Asia Pacific Propeller Shaft Brackets Revenue Market Share by Countries (2015-2020)_x000D_
Figure China Propeller Shaft Brackets Sales and Growth Rate (2015-2020)_x000D_
Figure Japan Propeller Shaft Brackets Sales and Growth Rate (2015-2020)_x000D_
Figure South Korea Propeller Shaft Brackets Sales and Growth (2015-2020)_x000D_
Figure India Propeller Shaft Brackets Sales and Growth (2015-2020)_x000D_
Figure Southeast Asia Propeller Shaft Brackets Sales and Growth (2015-2020)_x000D_
Figure Australia Propeller Shaft Brackets Sales and Growth (2015-2020)_x000D_
Figure Middle East Propeller Shaft Brackets Revenue (M USD) and Growth (2015-2020)_x000D_
Table Middle East Propeller Shaft Brackets Sales by Countries (2015-2020)_x000D_
Table Middle East and Africa Propeller Shaft Brackets Sales Market Share by Countries (2015-2020)_x000D_
Table Middle East and Africa Propeller Shaft Brackets Revenue (M USD) by Countries (2015-2020)_x000D_
Table Middle East and Africa Propeller Shaft Brackets Revenue Market Share by Countries (2015-2020)_x000D_
Figure Saudi Arabia Propeller Shaft Brackets Sales and Growth Rate (2015-2020)_x000D_
Figure UAE Propeller Shaft Brackets Sales and Growth Rate (2015-2020)_x000D_
Figure Egypt Propeller Shaft Brackets Sales and Growth (2015-2020)_x000D_
Figure Nigeria Propeller Shaft Brackets Sales and Growth (2015-2020)_x000D_
Figure South Africa Propeller Shaft Brackets Sales and Growth (2015-2020)_x000D_
Figure South America Propeller Shaft Brackets Revenue (M USD) and Growth (2015-2020)_x000D_
Table South America Propeller Shaft Brackets Sales by Countries (2015-2020)_x000D_
Table South America Propeller Shaft Brackets Sales Market Share by Countries (2015-2020)_x000D_
Table South America Propeller Shaft Brackets Revenue (M USD) by Countries (2015-2020)_x000D_
Table South America Propeller Shaft Brackets Revenue Market Share by Countries (2015-2020)_x000D_
Figure Brazil Propeller Shaft Brackets Sales and Growth Rate (2015-2020)_x000D_
Figure Argentina Propeller Shaft Brackets Sales and Growth Rate (2015-2020)_x000D_
Figure Columbia Propeller Shaft Brackets Sales and Growth (2015-2020)_x000D_
Figure Chile Propeller Shaft Brackets Sales and Growth (2015-2020)_x000D_
Figure Top 3 Market Share of Propeller Shaft Brackets Companies in 2019_x000D_
Figure Top 6 Market Share of Propeller Shaft Brackets Companies in 2019_x000D_
Table Major Players Production Value ($) Share (2015-2020)_x000D_
Table CJR Propulsion Profile
Table CJR Propulsion Product Introduction
Figure CJR Propulsion Production and Growth Rate
Figure CJR Propulsion Value ($) Market Share 2015-2020
Table France Hélices Profile
Table France Hélices Product Introduction
Figure France Hélices Production and Growth Rate
Figure France Hélices Value ($) Market Share 2015-2020
Table SGP Propulsion Profile
Table SGP Propulsion Product Introduction
Figure SGP Propulsion Production and Growth Rate
Figure SGP Propulsion Value ($) Market Share 2015-2020
Table Teignbridge Propellers Profile
Table Teignbridge Propellers Product Introduction
Figure Teignbridge Propellers Production and Growth Rate
Figure Teignbridge Propellers Value ($) Market Share 2015-2020
Table Clements Marine and Engineering Profile
Table Clements Marine and Engineering Product Introduction
Figure Clements Marine and Engineering Production and Growth Rate
Figure Clements Marine and Engineering Value ($) Market Share 2015-2020
Table Hélices y suministros navales Profile
Table Hélices y suministros navales Product Introduction
Figure Hélices y suministros navales Production and Growth Rate
Figure Hélices y suministros navales Value ($) Market Share 2015-2020
Table Italian Propellers Profile
Table Italian Propellers Product Introduction
Figure Italian Propellers Production and Growth Rate
Figure Italian Propellers Value ($) Market Share 2015-2020
Table Reggiani Nautica Srl Profile
Table Reggiani Nautica Srl Product Introduction
Figure Reggiani Nautica Srl Production and Growth Rate
Figure Reggiani Nautica Srl Value ($) Market Share 2015-2020
Table Clements Engineering Profile
Table Clements Engineering Product Introduction
Figure Clements Engineering Production and Growth Rate
Figure Clements Engineering Value ($) Market Share 2015-2020
Table Eliche Radice Profile
Table Eliche Radice Product Introduction
Figure Eliche Radice Production and Growth Rate
Figure Eliche Radice Value ($) Market Share 2015-2020
Table Sole Diesel Profile
Table Sole Diesel Product Introduction
Figure Sole Diesel Production and Growth Rate
Figure Sole Diesel Value ($) Market Share 2015-2020
Table Maucour Nantes France SA Profile
Table Maucour Nantes France SA Product Introduction
Figure Maucour Nantes France SA Production and Growth Rate
Figure Maucour Nantes France SA Value ($) Market Share 2015-2020
Table Market Driving Factors of Propeller Shaft Brackets_x000D_
Table Merger, Acquisition and New Investment_x000D_
Table Global Propeller Shaft Brackets Market Value ($) Forecast, by Type_x000D_
Table Global Propeller Shaft Brackets Market Volume Forecast, by Type_x000D_
Figure Global Propeller Shaft Brackets Market Value ($) and Growth Rate Forecast of Metal (2020-2025)
Figure Global Propeller Shaft Brackets Market Volume ($) and Growth Rate Forecast of Metal (2020-2025)
Figure Global Propeller Shaft Brackets Market Value ($) and Growth Rate Forecast of Carbon Fiber (2020-2025)
Figure Global Propeller Shaft Brackets Market Volume ($) and Growth Rate Forecast of Carbon Fiber (2020-2025)
Table Global Market Value ($) Forecast by Application (2020-2025)_x000D_
Table Global Market Volume Forecast by Application (2020-2025)_x000D_
Figure Market Value ($) and Growth Rate Forecast of OEMs (2020-2025)
Figure Market Volume and Growth Rate Forecast of OEMs (2020-2025)
Figure Market Value ($) and Growth Rate Forecast of Aftermarket (2020-2025)
Figure Market Volume and Growth Rate Forecast of Aftermarket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</si>
  <si>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Propeller Shaft Brackets Industry Market Report Opportunities and Competitive Landscape</t>
  </si>
  <si>
    <t>COVID-19 Outbreak-Global Digestive Health Food and Drinks Industry Market Report-Development Trends, Threats, Opportunities and Competitive Landscape in 2020</t>
  </si>
  <si>
    <t>116</t>
  </si>
  <si>
    <t>_x000D_
The Digestive Health Food and Drinks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Digestive Health Food and Drinks industry. _x000D_
Chapter 3.7 covers the analysis of the impact of COVID-19 from the perspective of the industry chain. _x000D_
In addition, chapters 7-11 consider the impact of COVID-19 on the regional economy._x000D_
_x000D_
&lt;b&gt;The Digestive Health Food and Drinks market can be split based on product types, major applications, and important countries as follows:&lt;/b&gt;_x000D_
_x000D_
&lt;b&gt;Key players in the global Digestive Health Food and Drinks market covered in Chapter 12:&lt;/b&gt;_x000D_
Lallem
BioGaia AB
Daflorn
Ganeden
Arla Foods
Danisco
Clover Industries
Chr. Hansen
Danone
Institut Rosell-Lallemand
Yakult Honsha
Bifodan
Nestle
General Mills
Attune Foods
BioCare Copenhagen
Deerland Enzymes
_x000D_
&lt;b&gt;In Chapter 4 and 14.1, on the basis of types, the Digestive Health Food and Drinks market from 2015 to 2025 is primarily split into:&lt;/b&gt;_x000D_
Probiotics
Prebiotics
Food Enzymes
Others
_x000D_
&lt;b&gt;In Chapter 5 and 14.2, on the basis of applications, the Digestive Health Food and Drinks market from 2015 to 2025 covers:&lt;/b&gt;_x000D_
Dairy Products
Bakery and Cereals
Non-Alcoholic Beverages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</si>
  <si>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Digestive Health Food and Drinks Introduction and Market Overview_x000D_
1.1 Objectives of the Study_x000D_
1.2 Overview of Digestive Health Food and Drinks_x000D_
1.3 Scope of The Study_x000D_
1.3.1 Key Market Segments_x000D_
1.3.2 Players Covered_x000D_
1.3.3 COVID-19's impact on the Digestive Health Food and Drinks industry_x000D_
1.4 Methodology of The Study_x000D_
1.5 Research Data Source_x000D_
_x000D_
2 Executive Summary_x000D_
2.1 Market Overview_x000D_
2.1.1 Global Digestive Health Food and Drinks Market Size, 2015 – 2020_x000D_
2.1.2 Global Digestive Health Food and Drinks Market Size by Type, 2015 – 2020_x000D_
2.1.3 Global Digestive Health Food and Drinks Market Size by Application, 2015 – 2020_x000D_
2.1.4 Global Digestive Health Food and Drinks Market Size by Region, 2015 - 2025_x000D_
2.2 Business Environment Analysis_x000D_
2.2.1 Global COVID-19 Status and Economic Overview_x000D_
2.2.2 Influence of COVID-19 Outbreak on Digestive Health Food and Drinks Industry Development_x000D_
_x000D_
3 Industry Chain Analysis_x000D_
3.1 Upstream Raw Material Suppliers of Digestive Health Food and Drinks Analysis_x000D_
3.2 Major Players of Digestive Health Food and Drinks_x000D_
3.3 Digestive Health Food and Drinks Manufacturing Cost Structure Analysis_x000D_
3.3.1 Production Process Analysis_x000D_
3.3.2 Manufacturing Cost Structure of Digestive Health Food and Drinks_x000D_
3.3.3 Labor Cost of Digestive Health Food and Drinks_x000D_
3.4 Market Distributors of Digestive Health Food and Drinks_x000D_
3.5 Major Downstream Buyers of Digestive Health Food and Drinks Analysis_x000D_
3.6 The Impact of Covid-19 From the Perspective of Industry Chain_x000D_
3.7 Regional Import and Export Controls Will Exist for a Long Time_x000D_
3.8 Continued downward PMI Spreads Globally_x000D_
_x000D_
4 Global Digestive Health Food and Drinks Market, by Type_x000D_
4.1 Global Digestive Health Food and Drinks Value and Market Share by Type (2015-2020)_x000D_
4.2 Global Digestive Health Food and Drinks Production and Market Share by Type (2015-2020)_x000D_
4.3 Global Digestive Health Food and Drinks Value and Growth Rate by Type (2015-2020)_x000D_
4.3.1 Global Digestive Health Food and Drinks Value and Growth Rate of Probiotics
4.3.2 Global Digestive Health Food and Drinks Value and Growth Rate of Prebiotics
4.3.3 Global Digestive Health Food and Drinks Value and Growth Rate of Food Enzymes
4.3.4 Global Digestive Health Food and Drinks Value and Growth Rate of Others
4.4 Global Digestive Health Food and Drinks Price Analysis by Type (2015-2020)_x000D_
_x000D_
5 Digestive Health Food and Drinks Market, by Application_x000D_
5.1 Downstream Market Overview_x000D_
5.2 Global Digestive Health Food and Drinks Consumption and Market Share by Application (2015-2020)_x000D_
5.3 Global Digestive Health Food and Drinks Consumption and Growth Rate by Application (2015-2020)_x000D_
5.3.1 Global Digestive Health Food and Drinks Consumption and Growth Rate of Dairy Products (2015-2020)
5.3.2 Global Digestive Health Food and Drinks Consumption and Growth Rate of Bakery and Cereals (2015-2020)
5.3.3 Global Digestive Health Food and Drinks Consumption and Growth Rate of Non-Alcoholic Beverages (2015-2020)
5.3.4 Global Digestive Health Food and Drinks Consumption and Growth Rate of Others (2015-2020)
_x000D_
6 Global Digestive Health Food and Drinks Market Analysis by Regions_x000D_
6.1 Global Digestive Health Food and Drinks Sales, Revenue and Market Share by Regions_x000D_
6.1.1 Global Digestive Health Food and Drinks Sales by Regions (2015-2020)_x000D_
6.1.2 Global Digestive Health Food and Drinks Revenue by Regions (2015-2020)_x000D_
6.2 North America Digestive Health Food and Drinks Sales and Growth Rate (2015-2020)_x000D_
6.3 Europe Digestive Health Food and Drinks Sales and Growth Rate (2015-2020)_x000D_
6.4 Asia-Pacific Digestive Health Food and Drinks Sales and Growth Rate (2015-2020)_x000D_
6.5 Middle East and Africa Digestive Health Food and Drinks Sales and Growth Rate (2015-2020)_x000D_
6.6 South America Digestive Health Food and Drinks Sales and Growth Rate (2015-2020)_x000D_
_x000D_
7 North America Digestive Health Food and Drinks Market Analysis by Countries_x000D_
7.1 The Influence of COVID-19 on North America Market_x000D_
7.2 North America Digestive Health Food and Drinks Sales, Revenue and Market Share by Countries_x000D_
7.2.1 North America Digestive Health Food and Drinks Sales by Countries (2015-2020)_x000D_
7.2.2 North America Digestive Health Food and Drinks Revenue by Countries (2015-2020)_x000D_
7.3 United States Digestive Health Food and Drinks Sales and Growth Rate (2015-2020)_x000D_
7.4 Canada Digestive Health Food and Drinks Sales and Growth Rate (2015-2020)_x000D_
7.5 Mexico Digestive Health Food and Drinks Sales and Growth Rate (2015-2020)_x000D_
_x000D_
8 Europe Digestive Health Food and Drinks Market Analysis by Countries_x000D_
8.1 The Influence of COVID-19 on Europe Market_x000D_
8.2 Europe Digestive Health Food and Drinks Sales, Revenue and Market Share by Countries_x000D_
8.2.1 Europe Digestive Health Food and Drinks Sales by Countries (2015-2020)_x000D_
8.2.2 Europe Digestive Health Food and Drinks Revenue by Countries (2015-2020)_x000D_
8.3 Germany Digestive Health Food and Drinks Sales and Growth Rate (2015-2020)_x000D_
8.4 UK Digestive Health Food and Drinks Sales and Growth Rate (2015-2020)_x000D_
8.5 France Digestive Health Food and Drinks Sales and Growth Rate (2015-2020)_x000D_
8.6 Italy Digestive Health Food and Drinks Sales and Growth Rate (2015-2020)_x000D_
8.7 Spain Digestive Health Food and Drinks Sales and Growth Rate (2015-2020)_x000D_
8.8 Russia Digestive Health Food and Drinks Sales and Growth Rate (2015-2020)_x000D_
_x000D_
9 Asia Pacific Digestive Health Food and Drinks Market Analysis by Countries_x000D_
9.1 The Influence of COVID-19 on Asia Pacific Market_x000D_
9.2 Asia Pacific Digestive Health Food and Drinks Sales, Revenue and Market Share by Countries_x000D_
9.2.1 Asia Pacific Digestive Health Food and Drinks Sales by Countries (2015-2020)_x000D_
9.2.2 Asia Pacific Digestive Health Food and Drinks Revenue by Countries (2015-2020)_x000D_
9.3 China Digestive Health Food and Drinks Sales and Growth Rate (2015-2020)_x000D_
9.4 Japan Digestive Health Food and Drinks Sales and Growth Rate (2015-2020)_x000D_
9.5 South Korea Digestive Health Food and Drinks Sales and Growth Rate (2015-2020)_x000D_
9.6 India Digestive Health Food and Drinks Sales and Growth Rate (2015-2020)_x000D_
9.7 Southeast Asia Digestive Health Food and Drinks Sales and Growth Rate (2015-2020)_x000D_
9.8 Australia Digestive Health Food and Drinks Sales and Growth Rate (2015-2020)_x000D_
_x000D_
10 Middle East and Africa Digestive Health Food and Drinks Market Analysis by Countries_x000D_
10.1 The Influence of COVID-19 on Middle East and Africa Market_x000D_
10.2 Middle East and Africa Digestive Health Food and Drinks Sales, Revenue and Market Share by Countries_x000D_
10.2.1 Middle East and Africa Digestive Health Food and Drinks Sales by Countries (2015-2020)_x000D_
10.2.2 Middle East and Africa Digestive Health Food and Drinks Revenue by Countries (2015-2020)_x000D_
10.3 Saudi Arabia Digestive Health Food and Drinks Sales and Growth Rate (2015-2020)_x000D_
10.4 UAE Digestive Health Food and Drinks Sales and Growth Rate (2015-2020)_x000D_
10.5 Egypt Digestive Health Food and Drinks Sales and Growth Rate (2015-2020)_x000D_
10.6 Nigeria Digestive Health Food and Drinks Sales and Growth Rate (2015-2020)_x000D_
10.7 South Africa Digestive Health Food and Drinks Sales and Growth Rate (2015-2020)_x000D_
_x000D_
11 South America Digestive Health Food and Drinks Market Analysis by Countries_x000D_
11.1 The Influence of COVID-19 on Middle East and Africa Market_x000D_
11.2 South America Digestive Health Food and Drinks Sales, Revenue and Market Share by Countries_x000D_
11.2.1 South America Digestive Health Food and Drinks Sales by Countries (2015-2020)_x000D_
11.2.2 South America Digestive Health Food and Drinks Revenue by Countries (2015-2020)_x000D_
11.3 Brazil Digestive Health Food and Drinks Sales and Growth Rate (2015-2020)_x000D_
11.4 Argentina Digestive Health Food and Drinks Sales and Growth Rate (2015-2020)_x000D_
11.5 Columbia Digestive Health Food and Drinks Sales and Growth Rate (2015-2020)_x000D_
11.6 Chile Digestive Health Food and Drinks Sales and Growth Rate (2015-2020)_x000D_
_x000D_
12 Competitive Landscape_x000D_
12.1 Lallem
12.1.1 Lallem Basic Information
12.1.2 Digestive Health Food and Drinks Product Introduction
12.1.3 Lallem Production, Value, Price, Gross Margin 2015-2020
12.2 BioGaia AB
12.2.1 BioGaia AB Basic Information
12.2.2 Digestive Health Food and Drinks Product Introduction
12.2.3 BioGaia AB Production, Value, Price, Gross Margin 2015-2020
12.3 Daflorn
12.3.1 Daflorn Basic Information
12.3.2 Digestive Health Food and Drinks Product Introduction
12.3.3 Daflorn Production, Value, Price, Gross Margin 2015-2020
12.4 Ganeden
12.4.1 Ganeden Basic Information
12.4.2 Digestive Health Food and Drinks Product Introduction
12.4.3 Ganeden Production, Value, Price, Gross Margin 2015-2020
12.5 Arla Foods
12.5.1 Arla Foods Basic Information
12.5.2 Digestive Health Food and Drinks Product Introduction
12.5.3 Arla Foods Production, Value, Price, Gross Margin 2015-2020
12.6 Danisco
12.6.1 Danisco Basic Information
12.6.2 Digestive Health Food and Drinks Product Introduction
12.6.3 Danisco Production, Value, Price, Gross Margin 2015-2020
12.7 Clover Industries
12.7.1 Clover Industries Basic Information
12.7.2 Digestive Health Food and Drinks Product Introduction
12.7.3 Clover Industries Production, Value, Price, Gross Margin 2015-2020
12.8 Chr. Hansen
12.8.1 Chr. Hansen Basic Information
12.8.2 Digestive Health Food and Drinks Product Introduction
12.8.3 Chr. Hansen Production, Value, Price, Gross Margin 2015-2020
12.9 Danone
12.9.1 Danone Basic Information
12.9.2 Digestive Health Food and Drinks Product Introduction
12.9.3 Danone Production, Value, Price, Gross Margin 2015-2020
12.10 Institut Rosell-Lallemand
12.10.1 Institut Rosell-Lallemand Basic Information
12.10.2 Digestive Health Food and Drinks Product Introduction
12.10.3 Institut Rosell-Lallemand Production, Value, Price, Gross Margin 2015-2020
12.11 Yakult Honsha
12.11.1 Yakult Honsha Basic Information
12.11.2 Digestive Health Food and Drinks Product Introduction
12.11.3 Yakult Honsha Production, Value, Price, Gross Margin 2015-2020
12.12 Bifodan
12.12.1 Bifodan Basic Information
12.12.2 Digestive Health Food and Drinks Product Introduction
12.12.3 Bifodan Production, Value, Price, Gross Margin 2015-2020
12.13 Nestle
12.13.1 Nestle Basic Information
12.13.2 Digestive Health Food and Drinks Product Introduction
12.13.3 Nestle Production, Value, Price, Gross Margin 2015-2020
12.14 General Mills
12.14.1 General Mills Basic Information
12.14.2 Digestive Health Food and Drinks Product Introduction
12.14.3 General Mills Production, Value, Price, Gross Margin 2015-2020
12.15 Attune Foods
12.15.1 Attune Foods Basic Information
12.15.2 Digestive Health Food and Drinks Product Introduction
12.15.3 Attune Foods Production, Value, Price, Gross Margin 2015-2020
12.16 BioCare Copenhagen
12.16.1 BioCare Copenhagen Basic Information
12.16.2 Digestive Health Food and Drinks Product Introduction
12.16.3 BioCare Copenhagen Production, Value, Price, Gross Margin 2015-2020
12.17 Deerland Enzymes
12.17.1 Deerland Enzymes Basic Information
12.17.2 Digestive Health Food and Drinks Product Introduction
12.17.3 Deerland Enzymes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Digestive Health Food and Drinks Market Forecast_x000D_
14.1 Global Digestive Health Food and Drinks Market Value &amp; Volume Forecast, by Type (2020-2025)_x000D_
14.1.1 Probiotics Market Value and Volume Forecast (2020-2025)
14.1.2 Prebiotics Market Value and Volume Forecast (2020-2025)
14.1.3 Food Enzymes Market Value and Volume Forecast (2020-2025)
14.1.4 Others Market Value and Volume Forecast (2020-2025)
14.2 Global Digestive Health Food and Drinks Market Value &amp; Volume Forecast, by Application (2020-2025)_x000D_
14.2.1 Dairy Products Market Value and Volume Forecast (2020-2025)
14.2.2 Bakery and Cereals Market Value and Volume Forecast (2020-2025)
14.2.3 Non-Alcoholic Beverages Market Value and Volume Forecast (2020-2025)
14.2.4 Others Market Value and Volume Forecast (2020-2025)
14.3 Digestive Health Food and Drinks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</si>
  <si>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Digestive Health Food and Drinks_x000D_
Table Product Specification of Digestive Health Food and Drinks_x000D_
Table Digestive Health Food and Drinks Key Market Segments_x000D_
Table Key Players Digestive Health Food and Drinks Covered_x000D_
Figure Global Digestive Health Food and Drinks Market Size, 2015 – 2025_x000D_
Table Different Types of Digestive Health Food and Drinks_x000D_
Figure Global Digestive Health Food and Drinks Value ($) Segment by Type from 2015-2020_x000D_
Figure Global Digestive Health Food and Drinks Market Share by Types in 2019_x000D_
Table Different Applications of Digestive Health Food and Drinks_x000D_
Figure Global Digestive Health Food and Drinks Value ($) Segment by Applications from 2015-2020_x000D_
Figure Global Digestive Health Food and Drinks Market Share by Applications in 2019_x000D_
Figure Global Digestive Health Food and Drinks Market Share by Regions in 2019_x000D_
Figure North America Digestive Health Food and Drinks Production Value ($) and Growth Rate (2015-2020)_x000D_
Figure Europe Digestive Health Food and Drinks Production Value ($) and Growth Rate (2015-2020)_x000D_
Figure Asia Pacific Digestive Health Food and Drinks Production Value ($) and Growth Rate (2015-2020)_x000D_
Figure Middle East and Africa Digestive Health Food and Drinks Production Value ($) and Growth Rate (2015-2020)_x000D_
Figure South America Digestive Health Food and Drinks Production Value ($) and Growth Rate (2015-2020)_x000D_
Table Global COVID-19 Status and Economic Overview_x000D_
Figure Global COVID-19 Status_x000D_
Figure COVID-19 Comparison of Major Countries_x000D_
Figure Industry Chain Analysis of Digestive Health Food and Drinks_x000D_
Table Upstream Raw Material Suppliers of Digestive Health Food and Drinks with Contact Information_x000D_
Table Major Players Headquarters, and Service Area of Digestive Health Food and Drinks_x000D_
Figure Major Players Production Value Market Share of Digestive Health Food and Drinks in 2019_x000D_
Table Major Players Digestive Health Food and Drinks Product Types in 2019_x000D_
Figure Production Process of Digestive Health Food and Drinks_x000D_
Figure Manufacturing Cost Structure of Digestive Health Food and Drinks_x000D_
Figure Channel Status of Digestive Health Food and Drinks_x000D_
Table Major Distributors of Digestive Health Food and Drinks with Contact Information_x000D_
Table Major Downstream Buyers of Digestive Health Food and Drinks with Contact Information_x000D_
Table Global Digestive Health Food and Drinks Value ($) by Type (2015-2020)_x000D_
Table Global Digestive Health Food and Drinks Value Share by Type (2015-2020)_x000D_
Figure Global Digestive Health Food and Drinks Value Share by Type (2015-2020)_x000D_
Table Global Digestive Health Food and Drinks Production by Type (2015-2020)_x000D_
Table Global Digestive Health Food and Drinks Production Share by Type (2015-2020)_x000D_
Figure Global Digestive Health Food and Drinks Production Share by Type (2015-2020)_x000D_
Figure Global Digestive Health Food and Drinks Value ($) and Growth Rate of Probiotics (2015-2020)
Figure Global Digestive Health Food and Drinks Value ($) and Growth Rate of Prebiotics (2015-2020)
Figure Global Digestive Health Food and Drinks Value ($) and Growth Rate of Food Enzymes (2015-2020)
Figure Global Digestive Health Food and Drinks Value ($) and Growth Rate of Others (2015-2020)
Figure Global Digestive Health Food and Drinks Price by Type (2015-2020)_x000D_
Figure Downstream Market Overview_x000D_
Table Global Digestive Health Food and Drinks Consumption by Application (2015-2020)_x000D_
Table Global Digestive Health Food and Drinks Consumption Market Share by Application (2015-2020)_x000D_
Figure Global Digestive Health Food and Drinks Consumption Market Share by Application (2015-2020)_x000D_
Figure Global Digestive Health Food and Drinks Consumption and Growth Rate of Dairy Products (2015-2020)
Figure Global Digestive Health Food and Drinks Consumption and Growth Rate of Bakery and Cereals (2015-2020)
Figure Global Digestive Health Food and Drinks Consumption and Growth Rate of Non-Alcoholic Beverages (2015-2020)
Figure Global Digestive Health Food and Drinks Consumption and Growth Rate of Others (2015-2020)
Figure Global Digestive Health Food and Drinks Sales and Growth Rate (2015-2020)_x000D_
Figure Global Digestive Health Food and Drinks Revenue (M USD) and Growth (2015-2020)_x000D_
Table Global Digestive Health Food and Drinks Sales by Regions (2015-2020)_x000D_
Table Global Digestive Health Food and Drinks Sales Market Share by Regions (2015-2020)_x000D_
Table Global Digestive Health Food and Drinks Revenue (M USD) by Regions (2015-2020)_x000D_
Table Global Digestive Health Food and Drinks Revenue Market Share by Regions (2015-2020)_x000D_
Table Global Digestive Health Food and Drinks Revenue Market Share by Regions in 2015_x000D_
Table Global Digestive Health Food and Drinks Revenue Market Share by Regions in 2019_x000D_
Figure North America Digestive Health Food and Drinks Sales and Growth Rate (2015-2020)_x000D_
Figure Europe Digestive Health Food and Drinks Sales and Growth Rate (2015-2020)_x000D_
Figure Asia-Pacific Digestive Health Food and Drinks Sales and Growth Rate (2015-2020)_x000D_
Figure Middle East and Africa Digestive Health Food and Drinks Sales and Growth Rate (2015-2020)_x000D_
Figure South America Digestive Health Food and Drinks Sales and Growth Rate (2015-2020)_x000D_
Figure North America COVID-19 Status_x000D_
Figure North America COVID-19 Confirmed Cases Major Distribution_x000D_
Figure North America Digestive Health Food and Drinks Revenue (M USD) and Growth (2015-2020)_x000D_
Table North America Digestive Health Food and Drinks Sales by Countries (2015-2020)_x000D_
Table North America Digestive Health Food and Drinks Sales Market Share by Countries (2015-2020)_x000D_
Table North America Digestive Health Food and Drinks Revenue (M USD) by Countries (2015-2020)_x000D_
Table North America Digestive Health Food and Drinks Revenue Market Share by Countries (2015-2020)_x000D_
Figure United States Digestive Health Food and Drinks Sales and Growth Rate (2015-2020)_x000D_
Figure Canada Digestive Health Food and Drinks Sales and Growth Rate (2015-2020)_x000D_
Figure Mexico Digestive Health Food and Drinks Sales and Growth (2015-2020)_x000D_
Figure Europe COVID-19 Status_x000D_
Figure Europe COVID-19 Confirmed Cases Major Distribution_x000D_
Figure Europe Digestive Health Food and Drinks Revenue (M USD) and Growth (2015-2020)_x000D_
Table Europe Digestive Health Food and Drinks Sales by Countries (2015-2020)_x000D_
Table Europe Digestive Health Food and Drinks Sales Market Share by Countries (2015-2020)_x000D_
Table Europe Digestive Health Food and Drinks Revenue (M USD) by Countries (2015-2020)_x000D_
Table Europe Digestive Health Food and Drinks Revenue Market Share by Countries (2015-2020)_x000D_
Figure Germany Digestive Health Food and Drinks Sales and Growth Rate (2015-2020)_x000D_
Figure UK Digestive Health Food and Drinks Sales and Growth Rate (2015-2020)_x000D_
Figure France Digestive Health Food and Drinks Sales and Growth (2015-2020)_x000D_
Figure Italy Digestive Health Food and Drinks Sales and Growth (2015-2020)_x000D_
Figure Spain Digestive Health Food and Drinks Sales and Growth (2015-2020)_x000D_
Figure Russia Digestive Health Food and Drinks Sales and Growth (2015-2020)_x000D_
Figure Asia Pacific COVID-19 Status_x000D_
Figure Asia Pacific Digestive Health Food and Drinks Revenue (M USD) and Growth (2015-2020)_x000D_
Table Asia Pacific Digestive Health Food and Drinks Sales by Countries (2015-2020)_x000D_
Table Asia Pacific Digestive Health Food and Drinks Sales Market Share by Countries (2015-2020)_x000D_
Table Asia Pacific Digestive Health Food and Drinks Revenue (M USD) by Countries (2015-2020)_x000D_
Table Asia Pacific Digestive Health Food and Drinks Revenue Market Share by Countries (2015-2020)_x000D_
Figure China Digestive Health Food and Drinks Sales and Growth Rate (2015-2020)_x000D_
Figure Japan Digestive Health Food and Drinks Sales and Growth Rate (2015-2020)_x000D_
Figure South Korea Digestive Health Food and Drinks Sales and Growth (2015-2020)_x000D_
Figure India Digestive Health Food and Drinks Sales and Growth (2015-2020)_x000D_
Figure Southeast Asia Digestive Health Food and Drinks Sales and Growth (2015-2020)_x000D_
Figure Australia Digestive Health Food and Drinks Sales and Growth (2015-2020)_x000D_
Figure Middle East Digestive Health Food and Drinks Revenue (M USD) and Growth (2015-2020)_x000D_
Table Middle East Digestive Health Food and Drinks Sales by Countries (2015-2020)_x000D_
Table Middle East and Africa Digestive Health Food and Drinks Sales Market Share by Countries (2015-2020)_x000D_
Table Middle East and Africa Digestive Health Food and Drinks Revenue (M USD) by Countries (2015-2020)_x000D_
Table Middle East and Africa Digestive Health Food and Drinks Revenue Market Share by Countries (2015-2020)_x000D_
Figure Saudi Arabia Digestive Health Food and Drinks Sales and Growth Rate (2015-2020)_x000D_
Figure UAE Digestive Health Food and Drinks Sales and Growth Rate (2015-2020)_x000D_
Figure Egypt Digestive Health Food and Drinks Sales and Growth (2015-2020)_x000D_
Figure Nigeria Digestive Health Food and Drinks Sales and Growth (2015-2020)_x000D_
Figure South Africa Digestive Health Food and Drinks Sales and Growth (2015-2020)_x000D_
Figure South America Digestive Health Food and Drinks Revenue (M USD) and Growth (2015-2020)_x000D_
Table South America Digestive Health Food and Drinks Sales by Countries (2015-2020)_x000D_
Table South America Digestive Health Food and Drinks Sales Market Share by Countries (2015-2020)_x000D_
Table South America Digestive Health Food and Drinks Revenue (M USD) by Countries (2015-2020)_x000D_
Table South America Digestive Health Food and Drinks Revenue Market Share by Countries (2015-2020)_x000D_
Figure Brazil Digestive Health Food and Drinks Sales and Growth Rate (2015-2020)_x000D_
Figure Argentina Digestive Health Food and Drinks Sales and Growth Rate (2015-2020)_x000D_
Figure Columbia Digestive Health Food and Drinks Sales and Growth (2015-2020)_x000D_
Figure Chile Digestive Health Food and Drinks Sales and Growth (2015-2020)_x000D_
Figure Top 3 Market Share of Digestive Health Food and Drinks Companies in 2019_x000D_
Figure Top 6 Market Share of Digestive Health Food and Drinks Companies in 2019_x000D_
Table Major Players Production Value ($) Share (2015-2020)_x000D_
Table Lallem Profile
Table Lallem Product Introduction
Figure Lallem Production and Growth Rate
Figure Lallem Value ($) Market Share 2015-2020
Table BioGaia AB Profile
Table BioGaia AB Product Introduction
Figure BioGaia AB Production and Growth Rate
Figure BioGaia AB Value ($) Market Share 2015-2020
Table Daflorn Profile
Table Daflorn Product Introduction
Figure Daflorn Production and Growth Rate
Figure Daflorn Value ($) Market Share 2015-2020
Table Ganeden Profile
Table Ganeden Product Introduction
Figure Ganeden Production and Growth Rate
Figure Ganeden Value ($) Market Share 2015-2020
Table Arla Foods Profile
Table Arla Foods Product Introduction
Figure Arla Foods Production and Growth Rate
Figure Arla Foods Value ($) Market Share 2015-2020
Table Danisco Profile
Table Danisco Product Introduction
Figure Danisco Production and Growth Rate
Figure Danisco Value ($) Market Share 2015-2020
Table Clover Industries Profile
Table Clover Industries Product Introduction
Figure Clover Industries Production and Growth Rate
Figure Clover Industries Value ($) Market Share 2015-2020
Table Chr. Hansen Profile
Table Chr. Hansen Product Introduction
Figure Chr. Hansen Production and Growth Rate
Figure Chr. Hansen Value ($) Market Share 2015-2020
Table Danone Profile
Table Danone Product Introduction
Figure Danone Production and Growth Rate
Figure Danone Value ($) Market Share 2015-2020
Table Institut Rosell-Lallemand Profile
Table Institut Rosell-Lallemand Product Introduction
Figure Institut Rosell-Lallemand Production and Growth Rate
Figure Institut Rosell-Lallemand Value ($) Market Share 2015-2020
Table Yakult Honsha Profile
Table Yakult Honsha Product Introduction
Figure Yakult Honsha Production and Growth Rate
Figure Yakult Honsha Value ($) Market Share 2015-2020
Table Bifodan Profile
Table Bifodan Product Introduction
Figure Bifodan Production and Growth Rate
Figure Bifodan Value ($) Market Share 2015-2020
Table Nestle Profile
Table Nestle Product Introduction
Figure Nestle Production and Growth Rate
Figure Nestle Value ($) Market Share 2015-2020
Table General Mills Profile
Table General Mills Product Introduction
Figure General Mills Production and Growth Rate
Figure General Mills Value ($) Market Share 2015-2020
Table Attune Foods Profile
Table Attune Foods Product Introduction
Figure Attune Foods Production and Growth Rate
Figure Attune Foods Value ($) Market Share 2015-2020
Table BioCare Copenhagen Profile
Table BioCare Copenhagen Product Introduction
Figure BioCare Copenhagen Production and Growth Rate
Figure BioCare Copenhagen Value ($) Market Share 2015-2020
Table Deerland Enzymes Profile
Table Deerland Enzymes Product Introduction
Figure Deerland Enzymes Production and Growth Rate
Figure Deerland Enzymes Value ($) Market Share 2015-2020
Table Market Driving Factors of Digestive Health Food and Drinks_x000D_
Table Merger, Acquisition and New Investment_x000D_
Table Global Digestive Health Food and Drinks Market Value ($) Forecast, by Type_x000D_
Table Global Digestive Health Food and Drinks Market Volume Forecast, by Type_x000D_
Figure Global Digestive Health Food and Drinks Market Value ($) and Growth Rate Forecast of Probiotics (2020-2025)
Figure Global Digestive Health Food and Drinks Market Volume ($) and Growth Rate Forecast of Probiotics (2020-2025)
Figure Global Digestive Health Food and Drinks Market Value ($) and Growth Rate Forecast of Prebiotics (2020-2025)
Figure Global Digestive Health Food and Drinks Market Volume ($) and Growth Rate Forecast of Prebiotics (2020-2025)
Figure Global Digestive Health Food and Drinks Market Value ($) and Growth Rate Forecast of Food Enzymes (2020-2025)
Figure Global Digestive Health Food and Drinks Market Volume ($) and Growth Rate Forecast of Food Enzymes (2020-2025)
Figure Global Digestive Health Food and Drinks Market Value ($) and Growth Rate Forecast of Others (2020-2025)
Figure Global Digestive Health Food and Drinks Market Volume ($) and Growth Rate Forecast of Others (2020-2025)
Table Global Market Value ($) Forecast by Application (2020-2025)_x000D_
Table Global Market Volume Forecast by Application (2020-2025)_x000D_
Figure Market Value ($) and Growth Rate Forecast of Dairy Products (2020-2025)
Figure Market Volume and Growth Rate Forecast of Dairy Products (2020-2025)
Figure Market Value ($) and Growth Rate Forecast of Bakery and Cereals (2020-2025)
Figure Market Volume and Growth Rate Forecast of Bakery and Cereals (2020-2025)
Figure Market Value ($) and Growth Rate Forecast of Non-Alcoholic Beverages (2020-2025)
Figure Market Volume and Growth Rate Forecast of Non-Alcoholic Beverages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</si>
  <si>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Digestive Health Food and Drinks Industry Market Report Opportunities and Competitive Landscape</t>
  </si>
  <si>
    <t>COVID-19 Outbreak-Global Bromine Chlorine Hydantoin Industry Market Report-Development Trends, Threats, Opportunities and Competitive Landscape in 2020</t>
  </si>
  <si>
    <t>Bromine chlorine hydantoin, known as 1-Bromo-3-chloro-5,5-dimethyl hydantoin (BCDMH), is a white crystal powder with a slight halogen odor._x000D_
The Bromine Chlorine Hydantoin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Bromine Chlorine Hydantoin industry. _x000D_
Chapter 3.7 covers the analysis of the impact of COVID-19 from the perspective of the industry chain. _x000D_
In addition, chapters 7-11 consider the impact of COVID-19 on the regional economy._x000D_
_x000D_
&lt;b&gt;The Bromine Chlorine Hydantoin market can be split based on product types, major applications, and important countries as follows:&lt;/b&gt;_x000D_
_x000D_
&lt;b&gt;Key players in the global Bromine Chlorine Hydantoin market covered in Chapter 12:&lt;/b&gt;_x000D_
Xitai Chemical
Aquatreat
Lonza
ICL-IP
Kedachem
Yaguang Fine Chemical
Radi
Chemtura
Water Treatment Products
_x000D_
&lt;b&gt;In Chapter 4 and 14.1, on the basis of types, the Bromine Chlorine Hydantoin market from 2015 to 2025 is primarily split into:&lt;/b&gt;_x000D_
BCDMH Tablet
BCDMH Granule
Others
_x000D_
&lt;b&gt;In Chapter 5 and 14.2, on the basis of applications, the Bromine Chlorine Hydantoin market from 2015 to 2025 covers:&lt;/b&gt;_x000D_
Swimming pools &amp; Spas
Industrial cooling water
Aquaculture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</si>
  <si>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Bromine Chlorine Hydantoin Introduction and Market Overview_x000D_
1.1 Objectives of the Study_x000D_
1.2 Overview of Bromine Chlorine Hydantoin_x000D_
1.3 Scope of The Study_x000D_
1.3.1 Key Market Segments_x000D_
1.3.2 Players Covered_x000D_
1.3.3 COVID-19's impact on the Bromine Chlorine Hydantoin industry_x000D_
1.4 Methodology of The Study_x000D_
1.5 Research Data Source_x000D_
_x000D_
2 Executive Summary_x000D_
2.1 Market Overview_x000D_
2.1.1 Global Bromine Chlorine Hydantoin Market Size, 2015 – 2020_x000D_
2.1.2 Global Bromine Chlorine Hydantoin Market Size by Type, 2015 – 2020_x000D_
2.1.3 Global Bromine Chlorine Hydantoin Market Size by Application, 2015 – 2020_x000D_
2.1.4 Global Bromine Chlorine Hydantoin Market Size by Region, 2015 - 2025_x000D_
2.2 Business Environment Analysis_x000D_
2.2.1 Global COVID-19 Status and Economic Overview_x000D_
2.2.2 Influence of COVID-19 Outbreak on Bromine Chlorine Hydantoin Industry Development_x000D_
_x000D_
3 Industry Chain Analysis_x000D_
3.1 Upstream Raw Material Suppliers of Bromine Chlorine Hydantoin Analysis_x000D_
3.2 Major Players of Bromine Chlorine Hydantoin_x000D_
3.3 Bromine Chlorine Hydantoin Manufacturing Cost Structure Analysis_x000D_
3.3.1 Production Process Analysis_x000D_
3.3.2 Manufacturing Cost Structure of Bromine Chlorine Hydantoin_x000D_
3.3.3 Labor Cost of Bromine Chlorine Hydantoin_x000D_
3.4 Market Distributors of Bromine Chlorine Hydantoin_x000D_
3.5 Major Downstream Buyers of Bromine Chlorine Hydantoin Analysis_x000D_
3.6 The Impact of Covid-19 From the Perspective of Industry Chain_x000D_
3.7 Regional Import and Export Controls Will Exist for a Long Time_x000D_
3.8 Continued downward PMI Spreads Globally_x000D_
_x000D_
4 Global Bromine Chlorine Hydantoin Market, by Type_x000D_
4.1 Global Bromine Chlorine Hydantoin Value and Market Share by Type (2015-2020)_x000D_
4.2 Global Bromine Chlorine Hydantoin Production and Market Share by Type (2015-2020)_x000D_
4.3 Global Bromine Chlorine Hydantoin Value and Growth Rate by Type (2015-2020)_x000D_
4.3.1 Global Bromine Chlorine Hydantoin Value and Growth Rate of BCDMH Tablet
4.3.2 Global Bromine Chlorine Hydantoin Value and Growth Rate of BCDMH Granule
4.3.3 Global Bromine Chlorine Hydantoin Value and Growth Rate of Others
4.4 Global Bromine Chlorine Hydantoin Price Analysis by Type (2015-2020)_x000D_
_x000D_
5 Bromine Chlorine Hydantoin Market, by Application_x000D_
5.1 Downstream Market Overview_x000D_
5.2 Global Bromine Chlorine Hydantoin Consumption and Market Share by Application (2015-2020)_x000D_
5.3 Global Bromine Chlorine Hydantoin Consumption and Growth Rate by Application (2015-2020)_x000D_
5.3.1 Global Bromine Chlorine Hydantoin Consumption and Growth Rate of Swimming pools &amp; Spas (2015-2020)
5.3.2 Global Bromine Chlorine Hydantoin Consumption and Growth Rate of Industrial cooling water (2015-2020)
5.3.3 Global Bromine Chlorine Hydantoin Consumption and Growth Rate of Aquaculture (2015-2020)
5.3.4 Global Bromine Chlorine Hydantoin Consumption and Growth Rate of Others (2015-2020)
_x000D_
6 Global Bromine Chlorine Hydantoin Market Analysis by Regions_x000D_
6.1 Global Bromine Chlorine Hydantoin Sales, Revenue and Market Share by Regions_x000D_
6.1.1 Global Bromine Chlorine Hydantoin Sales by Regions (2015-2020)_x000D_
6.1.2 Global Bromine Chlorine Hydantoin Revenue by Regions (2015-2020)_x000D_
6.2 North America Bromine Chlorine Hydantoin Sales and Growth Rate (2015-2020)_x000D_
6.3 Europe Bromine Chlorine Hydantoin Sales and Growth Rate (2015-2020)_x000D_
6.4 Asia-Pacific Bromine Chlorine Hydantoin Sales and Growth Rate (2015-2020)_x000D_
6.5 Middle East and Africa Bromine Chlorine Hydantoin Sales and Growth Rate (2015-2020)_x000D_
6.6 South America Bromine Chlorine Hydantoin Sales and Growth Rate (2015-2020)_x000D_
_x000D_
7 North America Bromine Chlorine Hydantoin Market Analysis by Countries_x000D_
7.1 The Influence of COVID-19 on North America Market_x000D_
7.2 North America Bromine Chlorine Hydantoin Sales, Revenue and Market Share by Countries_x000D_
7.2.1 North America Bromine Chlorine Hydantoin Sales by Countries (2015-2020)_x000D_
7.2.2 North America Bromine Chlorine Hydantoin Revenue by Countries (2015-2020)_x000D_
7.3 United States Bromine Chlorine Hydantoin Sales and Growth Rate (2015-2020)_x000D_
7.4 Canada Bromine Chlorine Hydantoin Sales and Growth Rate (2015-2020)_x000D_
7.5 Mexico Bromine Chlorine Hydantoin Sales and Growth Rate (2015-2020)_x000D_
_x000D_
8 Europe Bromine Chlorine Hydantoin Market Analysis by Countries_x000D_
8.1 The Influence of COVID-19 on Europe Market_x000D_
8.2 Europe Bromine Chlorine Hydantoin Sales, Revenue and Market Share by Countries_x000D_
8.2.1 Europe Bromine Chlorine Hydantoin Sales by Countries (2015-2020)_x000D_
8.2.2 Europe Bromine Chlorine Hydantoin Revenue by Countries (2015-2020)_x000D_
8.3 Germany Bromine Chlorine Hydantoin Sales and Growth Rate (2015-2020)_x000D_
8.4 UK Bromine Chlorine Hydantoin Sales and Growth Rate (2015-2020)_x000D_
8.5 France Bromine Chlorine Hydantoin Sales and Growth Rate (2015-2020)_x000D_
8.6 Italy Bromine Chlorine Hydantoin Sales and Growth Rate (2015-2020)_x000D_
8.7 Spain Bromine Chlorine Hydantoin Sales and Growth Rate (2015-2020)_x000D_
8.8 Russia Bromine Chlorine Hydantoin Sales and Growth Rate (2015-2020)_x000D_
_x000D_
9 Asia Pacific Bromine Chlorine Hydantoin Market Analysis by Countries_x000D_
9.1 The Influence of COVID-19 on Asia Pacific Market_x000D_
9.2 Asia Pacific Bromine Chlorine Hydantoin Sales, Revenue and Market Share by Countries_x000D_
9.2.1 Asia Pacific Bromine Chlorine Hydantoin Sales by Countries (2015-2020)_x000D_
9.2.2 Asia Pacific Bromine Chlorine Hydantoin Revenue by Countries (2015-2020)_x000D_
9.3 China Bromine Chlorine Hydantoin Sales and Growth Rate (2015-2020)_x000D_
9.4 Japan Bromine Chlorine Hydantoin Sales and Growth Rate (2015-2020)_x000D_
9.5 South Korea Bromine Chlorine Hydantoin Sales and Growth Rate (2015-2020)_x000D_
9.6 India Bromine Chlorine Hydantoin Sales and Growth Rate (2015-2020)_x000D_
9.7 Southeast Asia Bromine Chlorine Hydantoin Sales and Growth Rate (2015-2020)_x000D_
9.8 Australia Bromine Chlorine Hydantoin Sales and Growth Rate (2015-2020)_x000D_
_x000D_
10 Middle East and Africa Bromine Chlorine Hydantoin Market Analysis by Countries_x000D_
10.1 The Influence of COVID-19 on Middle East and Africa Market_x000D_
10.2 Middle East and Africa Bromine Chlorine Hydantoin Sales, Revenue and Market Share by Countries_x000D_
10.2.1 Middle East and Africa Bromine Chlorine Hydantoin Sales by Countries (2015-2020)_x000D_
10.2.2 Middle East and Africa Bromine Chlorine Hydantoin Revenue by Countries (2015-2020)_x000D_
10.3 Saudi Arabia Bromine Chlorine Hydantoin Sales and Growth Rate (2015-2020)_x000D_
10.4 UAE Bromine Chlorine Hydantoin Sales and Growth Rate (2015-2020)_x000D_
10.5 Egypt Bromine Chlorine Hydantoin Sales and Growth Rate (2015-2020)_x000D_
10.6 Nigeria Bromine Chlorine Hydantoin Sales and Growth Rate (2015-2020)_x000D_
10.7 South Africa Bromine Chlorine Hydantoin Sales and Growth Rate (2015-2020)_x000D_
_x000D_
11 South America Bromine Chlorine Hydantoin Market Analysis by Countries_x000D_
11.1 The Influence of COVID-19 on Middle East and Africa Market_x000D_
11.2 South America Bromine Chlorine Hydantoin Sales, Revenue and Market Share by Countries_x000D_
11.2.1 South America Bromine Chlorine Hydantoin Sales by Countries (2015-2020)_x000D_
11.2.2 South America Bromine Chlorine Hydantoin Revenue by Countries (2015-2020)_x000D_
11.3 Brazil Bromine Chlorine Hydantoin Sales and Growth Rate (2015-2020)_x000D_
11.4 Argentina Bromine Chlorine Hydantoin Sales and Growth Rate (2015-2020)_x000D_
11.5 Columbia Bromine Chlorine Hydantoin Sales and Growth Rate (2015-2020)_x000D_
11.6 Chile Bromine Chlorine Hydantoin Sales and Growth Rate (2015-2020)_x000D_
_x000D_
12 Competitive Landscape_x000D_
12.1 Xitai Chemical
12.1.1 Xitai Chemical Basic Information
12.1.2 Bromine Chlorine Hydantoin Product Introduction
12.1.3 Xitai Chemical Production, Value, Price, Gross Margin 2015-2020
12.2 Aquatreat
12.2.1 Aquatreat Basic Information
12.2.2 Bromine Chlorine Hydantoin Product Introduction
12.2.3 Aquatreat Production, Value, Price, Gross Margin 2015-2020
12.3 Lonza
12.3.1 Lonza Basic Information
12.3.2 Bromine Chlorine Hydantoin Product Introduction
12.3.3 Lonza Production, Value, Price, Gross Margin 2015-2020
12.4 ICL-IP
12.4.1 ICL-IP Basic Information
12.4.2 Bromine Chlorine Hydantoin Product Introduction
12.4.3 ICL-IP Production, Value, Price, Gross Margin 2015-2020
12.5 Kedachem
12.5.1 Kedachem Basic Information
12.5.2 Bromine Chlorine Hydantoin Product Introduction
12.5.3 Kedachem Production, Value, Price, Gross Margin 2015-2020
12.6 Yaguang Fine Chemical
12.6.1 Yaguang Fine Chemical Basic Information
12.6.2 Bromine Chlorine Hydantoin Product Introduction
12.6.3 Yaguang Fine Chemical Production, Value, Price, Gross Margin 2015-2020
12.7 Radi
12.7.1 Radi Basic Information
12.7.2 Bromine Chlorine Hydantoin Product Introduction
12.7.3 Radi Production, Value, Price, Gross Margin 2015-2020
12.8 Chemtura
12.8.1 Chemtura Basic Information
12.8.2 Bromine Chlorine Hydantoin Product Introduction
12.8.3 Chemtura Production, Value, Price, Gross Margin 2015-2020
12.9 Water Treatment Products
12.9.1 Water Treatment Products Basic Information
12.9.2 Bromine Chlorine Hydantoin Product Introduction
12.9.3 Water Treatment Products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Bromine Chlorine Hydantoin Market Forecast_x000D_
14.1 Global Bromine Chlorine Hydantoin Market Value &amp; Volume Forecast, by Type (2020-2025)_x000D_
14.1.1 BCDMH Tablet Market Value and Volume Forecast (2020-2025)
14.1.2 BCDMH Granule Market Value and Volume Forecast (2020-2025)
14.1.3 Others Market Value and Volume Forecast (2020-2025)
14.2 Global Bromine Chlorine Hydantoin Market Value &amp; Volume Forecast, by Application (2020-2025)_x000D_
14.2.1 Swimming pools &amp; Spas Market Value and Volume Forecast (2020-2025)
14.2.2 Industrial cooling water Market Value and Volume Forecast (2020-2025)
14.2.3 Aquaculture Market Value and Volume Forecast (2020-2025)
14.2.4 Others Market Value and Volume Forecast (2020-2025)
14.3 Bromine Chlorine Hydantoin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</si>
  <si>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Bromine Chlorine Hydantoin_x000D_
Table Product Specification of Bromine Chlorine Hydantoin_x000D_
Table Bromine Chlorine Hydantoin Key Market Segments_x000D_
Table Key Players Bromine Chlorine Hydantoin Covered_x000D_
Figure Global Bromine Chlorine Hydantoin Market Size, 2015 – 2025_x000D_
Table Different Types of Bromine Chlorine Hydantoin_x000D_
Figure Global Bromine Chlorine Hydantoin Value ($) Segment by Type from 2015-2020_x000D_
Figure Global Bromine Chlorine Hydantoin Market Share by Types in 2019_x000D_
Table Different Applications of Bromine Chlorine Hydantoin_x000D_
Figure Global Bromine Chlorine Hydantoin Value ($) Segment by Applications from 2015-2020_x000D_
Figure Global Bromine Chlorine Hydantoin Market Share by Applications in 2019_x000D_
Figure Global Bromine Chlorine Hydantoin Market Share by Regions in 2019_x000D_
Figure North America Bromine Chlorine Hydantoin Production Value ($) and Growth Rate (2015-2020)_x000D_
Figure Europe Bromine Chlorine Hydantoin Production Value ($) and Growth Rate (2015-2020)_x000D_
Figure Asia Pacific Bromine Chlorine Hydantoin Production Value ($) and Growth Rate (2015-2020)_x000D_
Figure Middle East and Africa Bromine Chlorine Hydantoin Production Value ($) and Growth Rate (2015-2020)_x000D_
Figure South America Bromine Chlorine Hydantoin Production Value ($) and Growth Rate (2015-2020)_x000D_
Table Global COVID-19 Status and Economic Overview_x000D_
Figure Global COVID-19 Status_x000D_
Figure COVID-19 Comparison of Major Countries_x000D_
Figure Industry Chain Analysis of Bromine Chlorine Hydantoin_x000D_
Table Upstream Raw Material Suppliers of Bromine Chlorine Hydantoin with Contact Information_x000D_
Table Major Players Headquarters, and Service Area of Bromine Chlorine Hydantoin_x000D_
Figure Major Players Production Value Market Share of Bromine Chlorine Hydantoin in 2019_x000D_
Table Major Players Bromine Chlorine Hydantoin Product Types in 2019_x000D_
Figure Production Process of Bromine Chlorine Hydantoin_x000D_
Figure Manufacturing Cost Structure of Bromine Chlorine Hydantoin_x000D_
Figure Channel Status of Bromine Chlorine Hydantoin_x000D_
Table Major Distributors of Bromine Chlorine Hydantoin with Contact Information_x000D_
Table Major Downstream Buyers of Bromine Chlorine Hydantoin with Contact Information_x000D_
Table Global Bromine Chlorine Hydantoin Value ($) by Type (2015-2020)_x000D_
Table Global Bromine Chlorine Hydantoin Value Share by Type (2015-2020)_x000D_
Figure Global Bromine Chlorine Hydantoin Value Share by Type (2015-2020)_x000D_
Table Global Bromine Chlorine Hydantoin Production by Type (2015-2020)_x000D_
Table Global Bromine Chlorine Hydantoin Production Share by Type (2015-2020)_x000D_
Figure Global Bromine Chlorine Hydantoin Production Share by Type (2015-2020)_x000D_
Figure Global Bromine Chlorine Hydantoin Value ($) and Growth Rate of BCDMH Tablet (2015-2020)
Figure Global Bromine Chlorine Hydantoin Value ($) and Growth Rate of BCDMH Granule (2015-2020)
Figure Global Bromine Chlorine Hydantoin Value ($) and Growth Rate of Others (2015-2020)
Figure Global Bromine Chlorine Hydantoin Price by Type (2015-2020)_x000D_
Figure Downstream Market Overview_x000D_
Table Global Bromine Chlorine Hydantoin Consumption by Application (2015-2020)_x000D_
Table Global Bromine Chlorine Hydantoin Consumption Market Share by Application (2015-2020)_x000D_
Figure Global Bromine Chlorine Hydantoin Consumption Market Share by Application (2015-2020)_x000D_
Figure Global Bromine Chlorine Hydantoin Consumption and Growth Rate of Swimming pools &amp; Spas (2015-2020)
Figure Global Bromine Chlorine Hydantoin Consumption and Growth Rate of Industrial cooling water (2015-2020)
Figure Global Bromine Chlorine Hydantoin Consumption and Growth Rate of Aquaculture (2015-2020)
Figure Global Bromine Chlorine Hydantoin Consumption and Growth Rate of Others (2015-2020)
Figure Global Bromine Chlorine Hydantoin Sales and Growth Rate (2015-2020)_x000D_
Figure Global Bromine Chlorine Hydantoin Revenue (M USD) and Growth (2015-2020)_x000D_
Table Global Bromine Chlorine Hydantoin Sales by Regions (2015-2020)_x000D_
Table Global Bromine Chlorine Hydantoin Sales Market Share by Regions (2015-2020)_x000D_
Table Global Bromine Chlorine Hydantoin Revenue (M USD) by Regions (2015-2020)_x000D_
Table Global Bromine Chlorine Hydantoin Revenue Market Share by Regions (2015-2020)_x000D_
Table Global Bromine Chlorine Hydantoin Revenue Market Share by Regions in 2015_x000D_
Table Global Bromine Chlorine Hydantoin Revenue Market Share by Regions in 2019_x000D_
Figure North America Bromine Chlorine Hydantoin Sales and Growth Rate (2015-2020)_x000D_
Figure Europe Bromine Chlorine Hydantoin Sales and Growth Rate (2015-2020)_x000D_
Figure Asia-Pacific Bromine Chlorine Hydantoin Sales and Growth Rate (2015-2020)_x000D_
Figure Middle East and Africa Bromine Chlorine Hydantoin Sales and Growth Rate (2015-2020)_x000D_
Figure South America Bromine Chlorine Hydantoin Sales and Growth Rate (2015-2020)_x000D_
Figure North America COVID-19 Status_x000D_
Figure North America COVID-19 Confirmed Cases Major Distribution_x000D_
Figure North America Bromine Chlorine Hydantoin Revenue (M USD) and Growth (2015-2020)_x000D_
Table North America Bromine Chlorine Hydantoin Sales by Countries (2015-2020)_x000D_
Table North America Bromine Chlorine Hydantoin Sales Market Share by Countries (2015-2020)_x000D_
Table North America Bromine Chlorine Hydantoin Revenue (M USD) by Countries (2015-2020)_x000D_
Table North America Bromine Chlorine Hydantoin Revenue Market Share by Countries (2015-2020)_x000D_
Figure United States Bromine Chlorine Hydantoin Sales and Growth Rate (2015-2020)_x000D_
Figure Canada Bromine Chlorine Hydantoin Sales and Growth Rate (2015-2020)_x000D_
Figure Mexico Bromine Chlorine Hydantoin Sales and Growth (2015-2020)_x000D_
Figure Europe COVID-19 Status_x000D_
Figure Europe COVID-19 Confirmed Cases Major Distribution_x000D_
Figure Europe Bromine Chlorine Hydantoin Revenue (M USD) and Growth (2015-2020)_x000D_
Table Europe Bromine Chlorine Hydantoin Sales by Countries (2015-2020)_x000D_
Table Europe Bromine Chlorine Hydantoin Sales Market Share by Countries (2015-2020)_x000D_
Table Europe Bromine Chlorine Hydantoin Revenue (M USD) by Countries (2015-2020)_x000D_
Table Europe Bromine Chlorine Hydantoin Revenue Market Share by Countries (2015-2020)_x000D_
Figure Germany Bromine Chlorine Hydantoin Sales and Growth Rate (2015-2020)_x000D_
Figure UK Bromine Chlorine Hydantoin Sales and Growth Rate (2015-2020)_x000D_
Figure France Bromine Chlorine Hydantoin Sales and Growth (2015-2020)_x000D_
Figure Italy Bromine Chlorine Hydantoin Sales and Growth (2015-2020)_x000D_
Figure Spain Bromine Chlorine Hydantoin Sales and Growth (2015-2020)_x000D_
Figure Russia Bromine Chlorine Hydantoin Sales and Growth (2015-2020)_x000D_
Figure Asia Pacific COVID-19 Status_x000D_
Figure Asia Pacific Bromine Chlorine Hydantoin Revenue (M USD) and Growth (2015-2020)_x000D_
Table Asia Pacific Bromine Chlorine Hydantoin Sales by Countries (2015-2020)_x000D_
Table Asia Pacific Bromine Chlorine Hydantoin Sales Market Share by Countries (2015-2020)_x000D_
Table Asia Pacific Bromine Chlorine Hydantoin Revenue (M USD) by Countries (2015-2020)_x000D_
Table Asia Pacific Bromine Chlorine Hydantoin Revenue Market Share by Countries (2015-2020)_x000D_
Figure China Bromine Chlorine Hydantoin Sales and Growth Rate (2015-2020)_x000D_
Figure Japan Bromine Chlorine Hydantoin Sales and Growth Rate (2015-2020)_x000D_
Figure South Korea Bromine Chlorine Hydantoin Sales and Growth (2015-2020)_x000D_
Figure India Bromine Chlorine Hydantoin Sales and Growth (2015-2020)_x000D_
Figure Southeast Asia Bromine Chlorine Hydantoin Sales and Growth (2015-2020)_x000D_
Figure Australia Bromine Chlorine Hydantoin Sales and Growth (2015-2020)_x000D_
Figure Middle East Bromine Chlorine Hydantoin Revenue (M USD) and Growth (2015-2020)_x000D_
Table Middle East Bromine Chlorine Hydantoin Sales by Countries (2015-2020)_x000D_
Table Middle East and Africa Bromine Chlorine Hydantoin Sales Market Share by Countries (2015-2020)_x000D_
Table Middle East and Africa Bromine Chlorine Hydantoin Revenue (M USD) by Countries (2015-2020)_x000D_
Table Middle East and Africa Bromine Chlorine Hydantoin Revenue Market Share by Countries (2015-2020)_x000D_
Figure Saudi Arabia Bromine Chlorine Hydantoin Sales and Growth Rate (2015-2020)_x000D_
Figure UAE Bromine Chlorine Hydantoin Sales and Growth Rate (2015-2020)_x000D_
Figure Egypt Bromine Chlorine Hydantoin Sales and Growth (2015-2020)_x000D_
Figure Nigeria Bromine Chlorine Hydantoin Sales and Growth (2015-2020)_x000D_
Figure South Africa Bromine Chlorine Hydantoin Sales and Growth (2015-2020)_x000D_
Figure South America Bromine Chlorine Hydantoin Revenue (M USD) and Growth (2015-2020)_x000D_
Table South America Bromine Chlorine Hydantoin Sales by Countries (2015-2020)_x000D_
Table South America Bromine Chlorine Hydantoin Sales Market Share by Countries (2015-2020)_x000D_
Table South America Bromine Chlorine Hydantoin Revenue (M USD) by Countries (2015-2020)_x000D_
Table South America Bromine Chlorine Hydantoin Revenue Market Share by Countries (2015-2020)_x000D_
Figure Brazil Bromine Chlorine Hydantoin Sales and Growth Rate (2015-2020)_x000D_
Figure Argentina Bromine Chlorine Hydantoin Sales and Growth Rate (2015-2020)_x000D_
Figure Columbia Bromine Chlorine Hydantoin Sales and Growth (2015-2020)_x000D_
Figure Chile Bromine Chlorine Hydantoin Sales and Growth (2015-2020)_x000D_
Figure Top 3 Market Share of Bromine Chlorine Hydantoin Companies in 2019_x000D_
Figure Top 6 Market Share of Bromine Chlorine Hydantoin Companies in 2019_x000D_
Table Major Players Production Value ($) Share (2015-2020)_x000D_
Table Xitai Chemical Profile
Table Xitai Chemical Product Introduction
Figure Xitai Chemical Production and Growth Rate
Figure Xitai Chemical Value ($) Market Share 2015-2020
Table Aquatreat Profile
Table Aquatreat Product Introduction
Figure Aquatreat Production and Growth Rate
Figure Aquatreat Value ($) Market Share 2015-2020
Table Lonza Profile
Table Lonza Product Introduction
Figure Lonza Production and Growth Rate
Figure Lonza Value ($) Market Share 2015-2020
Table ICL-IP Profile
Table ICL-IP Product Introduction
Figure ICL-IP Production and Growth Rate
Figure ICL-IP Value ($) Market Share 2015-2020
Table Kedachem Profile
Table Kedachem Product Introduction
Figure Kedachem Production and Growth Rate
Figure Kedachem Value ($) Market Share 2015-2020
Table Yaguang Fine Chemical Profile
Table Yaguang Fine Chemical Product Introduction
Figure Yaguang Fine Chemical Production and Growth Rate
Figure Yaguang Fine Chemical Value ($) Market Share 2015-2020
Table Radi Profile
Table Radi Product Introduction
Figure Radi Production and Growth Rate
Figure Radi Value ($) Market Share 2015-2020
Table Chemtura Profile
Table Chemtura Product Introduction
Figure Chemtura Production and Growth Rate
Figure Chemtura Value ($) Market Share 2015-2020
Table Water Treatment Products Profile
Table Water Treatment Products Product Introduction
Figure Water Treatment Products Production and Growth Rate
Figure Water Treatment Products Value ($) Market Share 2015-2020
Table Market Driving Factors of Bromine Chlorine Hydantoin_x000D_
Table Merger, Acquisition and New Investment_x000D_
Table Global Bromine Chlorine Hydantoin Market Value ($) Forecast, by Type_x000D_
Table Global Bromine Chlorine Hydantoin Market Volume Forecast, by Type_x000D_
Figure Global Bromine Chlorine Hydantoin Market Value ($) and Growth Rate Forecast of BCDMH Tablet (2020-2025)
Figure Global Bromine Chlorine Hydantoin Market Volume ($) and Growth Rate Forecast of BCDMH Tablet (2020-2025)
Figure Global Bromine Chlorine Hydantoin Market Value ($) and Growth Rate Forecast of BCDMH Granule (2020-2025)
Figure Global Bromine Chlorine Hydantoin Market Volume ($) and Growth Rate Forecast of BCDMH Granule (2020-2025)
Figure Global Bromine Chlorine Hydantoin Market Value ($) and Growth Rate Forecast of Others (2020-2025)
Figure Global Bromine Chlorine Hydantoin Market Volume ($) and Growth Rate Forecast of Others (2020-2025)
Table Global Market Value ($) Forecast by Application (2020-2025)_x000D_
Table Global Market Volume Forecast by Application (2020-2025)_x000D_
Figure Market Value ($) and Growth Rate Forecast of Swimming pools &amp; Spas (2020-2025)
Figure Market Volume and Growth Rate Forecast of Swimming pools &amp; Spas (2020-2025)
Figure Market Value ($) and Growth Rate Forecast of Industrial cooling water (2020-2025)
Figure Market Volume and Growth Rate Forecast of Industrial cooling water (2020-2025)
Figure Market Value ($) and Growth Rate Forecast of Aquaculture (2020-2025)
Figure Market Volume and Growth Rate Forecast of Aquaculture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</si>
  <si>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Bromine Chlorine Hydantoin Industry Market Report Opportunities and Competitive Landscape</t>
  </si>
  <si>
    <t>COVID-19 Outbreak-Global Rhenium Disulfide Industry Market Report-Development Trends, Threats, Opportunities and Competitive Landscape in 2020</t>
  </si>
  <si>
    <t>_x000D_
The Rhenium Disulfide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Rhenium Disulfide industry. _x000D_
Chapter 3.7 covers the analysis of the impact of COVID-19 from the perspective of the industry chain. _x000D_
In addition, chapters 7-11 consider the impact of COVID-19 on the regional economy._x000D_
_x000D_
&lt;b&gt;The Rhenium Disulfide market can be split based on product types, major applications, and important countries as follows:&lt;/b&gt;_x000D_
_x000D_
&lt;b&gt;Key players in the global Rhenium Disulfide market covered in Chapter 12:&lt;/b&gt;_x000D_
Rhenium Disulfide Crystal
2D Semiconductors
Rhenium Disulfide Film
HQ Graphene
6Carbon Technology
Muke Nano
_x000D_
&lt;b&gt;In Chapter 4 and 14.1, on the basis of types, the Rhenium Disulfide market from 2015 to 2025 is primarily split into:&lt;/b&gt;_x000D_
Rhenium Disulfide Film
Rhenium Disulfide Crystal
Others
_x000D_
&lt;b&gt;In Chapter 5 and 14.2, on the basis of applications, the Rhenium Disulfide market from 2015 to 2025 covers:&lt;/b&gt;_x000D_
Optoelectronics
Semiconductor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</si>
  <si>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Rhenium Disulfide Introduction and Market Overview_x000D_
1.1 Objectives of the Study_x000D_
1.2 Overview of Rhenium Disulfide_x000D_
1.3 Scope of The Study_x000D_
1.3.1 Key Market Segments_x000D_
1.3.2 Players Covered_x000D_
1.3.3 COVID-19's impact on the Rhenium Disulfide industry_x000D_
1.4 Methodology of The Study_x000D_
1.5 Research Data Source_x000D_
_x000D_
2 Executive Summary_x000D_
2.1 Market Overview_x000D_
2.1.1 Global Rhenium Disulfide Market Size, 2015 – 2020_x000D_
2.1.2 Global Rhenium Disulfide Market Size by Type, 2015 – 2020_x000D_
2.1.3 Global Rhenium Disulfide Market Size by Application, 2015 – 2020_x000D_
2.1.4 Global Rhenium Disulfide Market Size by Region, 2015 - 2025_x000D_
2.2 Business Environment Analysis_x000D_
2.2.1 Global COVID-19 Status and Economic Overview_x000D_
2.2.2 Influence of COVID-19 Outbreak on Rhenium Disulfide Industry Development_x000D_
_x000D_
3 Industry Chain Analysis_x000D_
3.1 Upstream Raw Material Suppliers of Rhenium Disulfide Analysis_x000D_
3.2 Major Players of Rhenium Disulfide_x000D_
3.3 Rhenium Disulfide Manufacturing Cost Structure Analysis_x000D_
3.3.1 Production Process Analysis_x000D_
3.3.2 Manufacturing Cost Structure of Rhenium Disulfide_x000D_
3.3.3 Labor Cost of Rhenium Disulfide_x000D_
3.4 Market Distributors of Rhenium Disulfide_x000D_
3.5 Major Downstream Buyers of Rhenium Disulfide Analysis_x000D_
3.6 The Impact of Covid-19 From the Perspective of Industry Chain_x000D_
3.7 Regional Import and Export Controls Will Exist for a Long Time_x000D_
3.8 Continued downward PMI Spreads Globally_x000D_
_x000D_
4 Global Rhenium Disulfide Market, by Type_x000D_
4.1 Global Rhenium Disulfide Value and Market Share by Type (2015-2020)_x000D_
4.2 Global Rhenium Disulfide Production and Market Share by Type (2015-2020)_x000D_
4.3 Global Rhenium Disulfide Value and Growth Rate by Type (2015-2020)_x000D_
4.3.1 Global Rhenium Disulfide Value and Growth Rate of Rhenium Disulfide Film
4.3.2 Global Rhenium Disulfide Value and Growth Rate of Rhenium Disulfide Crystal
4.3.3 Global Rhenium Disulfide Value and Growth Rate of Others
4.4 Global Rhenium Disulfide Price Analysis by Type (2015-2020)_x000D_
_x000D_
5 Rhenium Disulfide Market, by Application_x000D_
5.1 Downstream Market Overview_x000D_
5.2 Global Rhenium Disulfide Consumption and Market Share by Application (2015-2020)_x000D_
5.3 Global Rhenium Disulfide Consumption and Growth Rate by Application (2015-2020)_x000D_
5.3.1 Global Rhenium Disulfide Consumption and Growth Rate of Optoelectronics (2015-2020)
5.3.2 Global Rhenium Disulfide Consumption and Growth Rate of Semiconductor (2015-2020)
5.3.3 Global Rhenium Disulfide Consumption and Growth Rate of Others (2015-2020)
_x000D_
6 Global Rhenium Disulfide Market Analysis by Regions_x000D_
6.1 Global Rhenium Disulfide Sales, Revenue and Market Share by Regions_x000D_
6.1.1 Global Rhenium Disulfide Sales by Regions (2015-2020)_x000D_
6.1.2 Global Rhenium Disulfide Revenue by Regions (2015-2020)_x000D_
6.2 North America Rhenium Disulfide Sales and Growth Rate (2015-2020)_x000D_
6.3 Europe Rhenium Disulfide Sales and Growth Rate (2015-2020)_x000D_
6.4 Asia-Pacific Rhenium Disulfide Sales and Growth Rate (2015-2020)_x000D_
6.5 Middle East and Africa Rhenium Disulfide Sales and Growth Rate (2015-2020)_x000D_
6.6 South America Rhenium Disulfide Sales and Growth Rate (2015-2020)_x000D_
_x000D_
7 North America Rhenium Disulfide Market Analysis by Countries_x000D_
7.1 The Influence of COVID-19 on North America Market_x000D_
7.2 North America Rhenium Disulfide Sales, Revenue and Market Share by Countries_x000D_
7.2.1 North America Rhenium Disulfide Sales by Countries (2015-2020)_x000D_
7.2.2 North America Rhenium Disulfide Revenue by Countries (2015-2020)_x000D_
7.3 United States Rhenium Disulfide Sales and Growth Rate (2015-2020)_x000D_
7.4 Canada Rhenium Disulfide Sales and Growth Rate (2015-2020)_x000D_
7.5 Mexico Rhenium Disulfide Sales and Growth Rate (2015-2020)_x000D_
_x000D_
8 Europe Rhenium Disulfide Market Analysis by Countries_x000D_
8.1 The Influence of COVID-19 on Europe Market_x000D_
8.2 Europe Rhenium Disulfide Sales, Revenue and Market Share by Countries_x000D_
8.2.1 Europe Rhenium Disulfide Sales by Countries (2015-2020)_x000D_
8.2.2 Europe Rhenium Disulfide Revenue by Countries (2015-2020)_x000D_
8.3 Germany Rhenium Disulfide Sales and Growth Rate (2015-2020)_x000D_
8.4 UK Rhenium Disulfide Sales and Growth Rate (2015-2020)_x000D_
8.5 France Rhenium Disulfide Sales and Growth Rate (2015-2020)_x000D_
8.6 Italy Rhenium Disulfide Sales and Growth Rate (2015-2020)_x000D_
8.7 Spain Rhenium Disulfide Sales and Growth Rate (2015-2020)_x000D_
8.8 Russia Rhenium Disulfide Sales and Growth Rate (2015-2020)_x000D_
_x000D_
9 Asia Pacific Rhenium Disulfide Market Analysis by Countries_x000D_
9.1 The Influence of COVID-19 on Asia Pacific Market_x000D_
9.2 Asia Pacific Rhenium Disulfide Sales, Revenue and Market Share by Countries_x000D_
9.2.1 Asia Pacific Rhenium Disulfide Sales by Countries (2015-2020)_x000D_
9.2.2 Asia Pacific Rhenium Disulfide Revenue by Countries (2015-2020)_x000D_
9.3 China Rhenium Disulfide Sales and Growth Rate (2015-2020)_x000D_
9.4 Japan Rhenium Disulfide Sales and Growth Rate (2015-2020)_x000D_
9.5 South Korea Rhenium Disulfide Sales and Growth Rate (2015-2020)_x000D_
9.6 India Rhenium Disulfide Sales and Growth Rate (2015-2020)_x000D_
9.7 Southeast Asia Rhenium Disulfide Sales and Growth Rate (2015-2020)_x000D_
9.8 Australia Rhenium Disulfide Sales and Growth Rate (2015-2020)_x000D_
_x000D_
10 Middle East and Africa Rhenium Disulfide Market Analysis by Countries_x000D_
10.1 The Influence of COVID-19 on Middle East and Africa Market_x000D_
10.2 Middle East and Africa Rhenium Disulfide Sales, Revenue and Market Share by Countries_x000D_
10.2.1 Middle East and Africa Rhenium Disulfide Sales by Countries (2015-2020)_x000D_
10.2.2 Middle East and Africa Rhenium Disulfide Revenue by Countries (2015-2020)_x000D_
10.3 Saudi Arabia Rhenium Disulfide Sales and Growth Rate (2015-2020)_x000D_
10.4 UAE Rhenium Disulfide Sales and Growth Rate (2015-2020)_x000D_
10.5 Egypt Rhenium Disulfide Sales and Growth Rate (2015-2020)_x000D_
10.6 Nigeria Rhenium Disulfide Sales and Growth Rate (2015-2020)_x000D_
10.7 South Africa Rhenium Disulfide Sales and Growth Rate (2015-2020)_x000D_
_x000D_
11 South America Rhenium Disulfide Market Analysis by Countries_x000D_
11.1 The Influence of COVID-19 on Middle East and Africa Market_x000D_
11.2 South America Rhenium Disulfide Sales, Revenue and Market Share by Countries_x000D_
11.2.1 South America Rhenium Disulfide Sales by Countries (2015-2020)_x000D_
11.2.2 South America Rhenium Disulfide Revenue by Countries (2015-2020)_x000D_
11.3 Brazil Rhenium Disulfide Sales and Growth Rate (2015-2020)_x000D_
11.4 Argentina Rhenium Disulfide Sales and Growth Rate (2015-2020)_x000D_
11.5 Columbia Rhenium Disulfide Sales and Growth Rate (2015-2020)_x000D_
11.6 Chile Rhenium Disulfide Sales and Growth Rate (2015-2020)_x000D_
_x000D_
12 Competitive Landscape_x000D_
12.1 Rhenium Disulfide Crystal
12.1.1 Rhenium Disulfide Crystal Basic Information
12.1.2 Rhenium Disulfide Product Introduction
12.1.3 Rhenium Disulfide Crystal Production, Value, Price, Gross Margin 2015-2020
12.2 2D Semiconductors
12.2.1 2D Semiconductors Basic Information
12.2.2 Rhenium Disulfide Product Introduction
12.2.3 2D Semiconductors Production, Value, Price, Gross Margin 2015-2020
12.3 Rhenium Disulfide Film
12.3.1 Rhenium Disulfide Film Basic Information
12.3.2 Rhenium Disulfide Product Introduction
12.3.3 Rhenium Disulfide Film Production, Value, Price, Gross Margin 2015-2020
12.4 HQ Graphene
12.4.1 HQ Graphene Basic Information
12.4.2 Rhenium Disulfide Product Introduction
12.4.3 HQ Graphene Production, Value, Price, Gross Margin 2015-2020
12.5 6Carbon Technology
12.5.1 6Carbon Technology Basic Information
12.5.2 Rhenium Disulfide Product Introduction
12.5.3 6Carbon Technology Production, Value, Price, Gross Margin 2015-2020
12.6 Muke Nano
12.6.1 Muke Nano Basic Information
12.6.2 Rhenium Disulfide Product Introduction
12.6.3 Muke Nano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Rhenium Disulfide Market Forecast_x000D_
14.1 Global Rhenium Disulfide Market Value &amp; Volume Forecast, by Type (2020-2025)_x000D_
14.1.1 Rhenium Disulfide Film Market Value and Volume Forecast (2020-2025)
14.1.2 Rhenium Disulfide Crystal Market Value and Volume Forecast (2020-2025)
14.1.3 Others Market Value and Volume Forecast (2020-2025)
14.2 Global Rhenium Disulfide Market Value &amp; Volume Forecast, by Application (2020-2025)_x000D_
14.2.1 Optoelectronics Market Value and Volume Forecast (2020-2025)
14.2.2 Semiconductor Market Value and Volume Forecast (2020-2025)
14.2.3 Others Market Value and Volume Forecast (2020-2025)
14.3 Rhenium Disulfide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</si>
  <si>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Rhenium Disulfide_x000D_
Table Product Specification of Rhenium Disulfide_x000D_
Table Rhenium Disulfide Key Market Segments_x000D_
Table Key Players Rhenium Disulfide Covered_x000D_
Figure Global Rhenium Disulfide Market Size, 2015 – 2025_x000D_
Table Different Types of Rhenium Disulfide_x000D_
Figure Global Rhenium Disulfide Value ($) Segment by Type from 2015-2020_x000D_
Figure Global Rhenium Disulfide Market Share by Types in 2019_x000D_
Table Different Applications of Rhenium Disulfide_x000D_
Figure Global Rhenium Disulfide Value ($) Segment by Applications from 2015-2020_x000D_
Figure Global Rhenium Disulfide Market Share by Applications in 2019_x000D_
Figure Global Rhenium Disulfide Market Share by Regions in 2019_x000D_
Figure North America Rhenium Disulfide Production Value ($) and Growth Rate (2015-2020)_x000D_
Figure Europe Rhenium Disulfide Production Value ($) and Growth Rate (2015-2020)_x000D_
Figure Asia Pacific Rhenium Disulfide Production Value ($) and Growth Rate (2015-2020)_x000D_
Figure Middle East and Africa Rhenium Disulfide Production Value ($) and Growth Rate (2015-2020)_x000D_
Figure South America Rhenium Disulfide Production Value ($) and Growth Rate (2015-2020)_x000D_
Table Global COVID-19 Status and Economic Overview_x000D_
Figure Global COVID-19 Status_x000D_
Figure COVID-19 Comparison of Major Countries_x000D_
Figure Industry Chain Analysis of Rhenium Disulfide_x000D_
Table Upstream Raw Material Suppliers of Rhenium Disulfide with Contact Information_x000D_
Table Major Players Headquarters, and Service Area of Rhenium Disulfide_x000D_
Figure Major Players Production Value Market Share of Rhenium Disulfide in 2019_x000D_
Table Major Players Rhenium Disulfide Product Types in 2019_x000D_
Figure Production Process of Rhenium Disulfide_x000D_
Figure Manufacturing Cost Structure of Rhenium Disulfide_x000D_
Figure Channel Status of Rhenium Disulfide_x000D_
Table Major Distributors of Rhenium Disulfide with Contact Information_x000D_
Table Major Downstream Buyers of Rhenium Disulfide with Contact Information_x000D_
Table Global Rhenium Disulfide Value ($) by Type (2015-2020)_x000D_
Table Global Rhenium Disulfide Value Share by Type (2015-2020)_x000D_
Figure Global Rhenium Disulfide Value Share by Type (2015-2020)_x000D_
Table Global Rhenium Disulfide Production by Type (2015-2020)_x000D_
Table Global Rhenium Disulfide Production Share by Type (2015-2020)_x000D_
Figure Global Rhenium Disulfide Production Share by Type (2015-2020)_x000D_
Figure Global Rhenium Disulfide Value ($) and Growth Rate of Rhenium Disulfide Film (2015-2020)
Figure Global Rhenium Disulfide Value ($) and Growth Rate of Rhenium Disulfide Crystal (2015-2020)
Figure Global Rhenium Disulfide Value ($) and Growth Rate of Others (2015-2020)
Figure Global Rhenium Disulfide Price by Type (2015-2020)_x000D_
Figure Downstream Market Overview_x000D_
Table Global Rhenium Disulfide Consumption by Application (2015-2020)_x000D_
Table Global Rhenium Disulfide Consumption Market Share by Application (2015-2020)_x000D_
Figure Global Rhenium Disulfide Consumption Market Share by Application (2015-2020)_x000D_
Figure Global Rhenium Disulfide Consumption and Growth Rate of Optoelectronics (2015-2020)
Figure Global Rhenium Disulfide Consumption and Growth Rate of Semiconductor (2015-2020)
Figure Global Rhenium Disulfide Consumption and Growth Rate of Others (2015-2020)
Figure Global Rhenium Disulfide Sales and Growth Rate (2015-2020)_x000D_
Figure Global Rhenium Disulfide Revenue (M USD) and Growth (2015-2020)_x000D_
Table Global Rhenium Disulfide Sales by Regions (2015-2020)_x000D_
Table Global Rhenium Disulfide Sales Market Share by Regions (2015-2020)_x000D_
Table Global Rhenium Disulfide Revenue (M USD) by Regions (2015-2020)_x000D_
Table Global Rhenium Disulfide Revenue Market Share by Regions (2015-2020)_x000D_
Table Global Rhenium Disulfide Revenue Market Share by Regions in 2015_x000D_
Table Global Rhenium Disulfide Revenue Market Share by Regions in 2019_x000D_
Figure North America Rhenium Disulfide Sales and Growth Rate (2015-2020)_x000D_
Figure Europe Rhenium Disulfide Sales and Growth Rate (2015-2020)_x000D_
Figure Asia-Pacific Rhenium Disulfide Sales and Growth Rate (2015-2020)_x000D_
Figure Middle East and Africa Rhenium Disulfide Sales and Growth Rate (2015-2020)_x000D_
Figure South America Rhenium Disulfide Sales and Growth Rate (2015-2020)_x000D_
Figure North America COVID-19 Status_x000D_
Figure North America COVID-19 Confirmed Cases Major Distribution_x000D_
Figure North America Rhenium Disulfide Revenue (M USD) and Growth (2015-2020)_x000D_
Table North America Rhenium Disulfide Sales by Countries (2015-2020)_x000D_
Table North America Rhenium Disulfide Sales Market Share by Countries (2015-2020)_x000D_
Table North America Rhenium Disulfide Revenue (M USD) by Countries (2015-2020)_x000D_
Table North America Rhenium Disulfide Revenue Market Share by Countries (2015-2020)_x000D_
Figure United States Rhenium Disulfide Sales and Growth Rate (2015-2020)_x000D_
Figure Canada Rhenium Disulfide Sales and Growth Rate (2015-2020)_x000D_
Figure Mexico Rhenium Disulfide Sales and Growth (2015-2020)_x000D_
Figure Europe COVID-19 Status_x000D_
Figure Europe COVID-19 Confirmed Cases Major Distribution_x000D_
Figure Europe Rhenium Disulfide Revenue (M USD) and Growth (2015-2020)_x000D_
Table Europe Rhenium Disulfide Sales by Countries (2015-2020)_x000D_
Table Europe Rhenium Disulfide Sales Market Share by Countries (2015-2020)_x000D_
Table Europe Rhenium Disulfide Revenue (M USD) by Countries (2015-2020)_x000D_
Table Europe Rhenium Disulfide Revenue Market Share by Countries (2015-2020)_x000D_
Figure Germany Rhenium Disulfide Sales and Growth Rate (2015-2020)_x000D_
Figure UK Rhenium Disulfide Sales and Growth Rate (2015-2020)_x000D_
Figure France Rhenium Disulfide Sales and Growth (2015-2020)_x000D_
Figure Italy Rhenium Disulfide Sales and Growth (2015-2020)_x000D_
Figure Spain Rhenium Disulfide Sales and Growth (2015-2020)_x000D_
Figure Russia Rhenium Disulfide Sales and Growth (2015-2020)_x000D_
Figure Asia Pacific COVID-19 Status_x000D_
Figure Asia Pacific Rhenium Disulfide Revenue (M USD) and Growth (2015-2020)_x000D_
Table Asia Pacific Rhenium Disulfide Sales by Countries (2015-2020)_x000D_
Table Asia Pacific Rhenium Disulfide Sales Market Share by Countries (2015-2020)_x000D_
Table Asia Pacific Rhenium Disulfide Revenue (M USD) by Countries (2015-2020)_x000D_
Table Asia Pacific Rhenium Disulfide Revenue Market Share by Countries (2015-2020)_x000D_
Figure China Rhenium Disulfide Sales and Growth Rate (2015-2020)_x000D_
Figure Japan Rhenium Disulfide Sales and Growth Rate (2015-2020)_x000D_
Figure South Korea Rhenium Disulfide Sales and Growth (2015-2020)_x000D_
Figure India Rhenium Disulfide Sales and Growth (2015-2020)_x000D_
Figure Southeast Asia Rhenium Disulfide Sales and Growth (2015-2020)_x000D_
Figure Australia Rhenium Disulfide Sales and Growth (2015-2020)_x000D_
Figure Middle East Rhenium Disulfide Revenue (M USD) and Growth (2015-2020)_x000D_
Table Middle East Rhenium Disulfide Sales by Countries (2015-2020)_x000D_
Table Middle East and Africa Rhenium Disulfide Sales Market Share by Countries (2015-2020)_x000D_
Table Middle East and Africa Rhenium Disulfide Revenue (M USD) by Countries (2015-2020)_x000D_
Table Middle East and Africa Rhenium Disulfide Revenue Market Share by Countries (2015-2020)_x000D_
Figure Saudi Arabia Rhenium Disulfide Sales and Growth Rate (2015-2020)_x000D_
Figure UAE Rhenium Disulfide Sales and Growth Rate (2015-2020)_x000D_
Figure Egypt Rhenium Disulfide Sales and Growth (2015-2020)_x000D_
Figure Nigeria Rhenium Disulfide Sales and Growth (2015-2020)_x000D_
Figure South Africa Rhenium Disulfide Sales and Growth (2015-2020)_x000D_
Figure South America Rhenium Disulfide Revenue (M USD) and Growth (2015-2020)_x000D_
Table South America Rhenium Disulfide Sales by Countries (2015-2020)_x000D_
Table South America Rhenium Disulfide Sales Market Share by Countries (2015-2020)_x000D_
Table South America Rhenium Disulfide Revenue (M USD) by Countries (2015-2020)_x000D_
Table South America Rhenium Disulfide Revenue Market Share by Countries (2015-2020)_x000D_
Figure Brazil Rhenium Disulfide Sales and Growth Rate (2015-2020)_x000D_
Figure Argentina Rhenium Disulfide Sales and Growth Rate (2015-2020)_x000D_
Figure Columbia Rhenium Disulfide Sales and Growth (2015-2020)_x000D_
Figure Chile Rhenium Disulfide Sales and Growth (2015-2020)_x000D_
Figure Top 3 Market Share of Rhenium Disulfide Companies in 2019_x000D_
Figure Top 6 Market Share of Rhenium Disulfide Companies in 2019_x000D_
Table Major Players Production Value ($) Share (2015-2020)_x000D_
Table Rhenium Disulfide Crystal Profile
Table Rhenium Disulfide Crystal Product Introduction
Figure Rhenium Disulfide Crystal Production and Growth Rate
Figure Rhenium Disulfide Crystal Value ($) Market Share 2015-2020
Table 2D Semiconductors Profile
Table 2D Semiconductors Product Introduction
Figure 2D Semiconductors Production and Growth Rate
Figure 2D Semiconductors Value ($) Market Share 2015-2020
Table Rhenium Disulfide Film Profile
Table Rhenium Disulfide Film Product Introduction
Figure Rhenium Disulfide Film Production and Growth Rate
Figure Rhenium Disulfide Film Value ($) Market Share 2015-2020
Table HQ Graphene Profile
Table HQ Graphene Product Introduction
Figure HQ Graphene Production and Growth Rate
Figure HQ Graphene Value ($) Market Share 2015-2020
Table 6Carbon Technology Profile
Table 6Carbon Technology Product Introduction
Figure 6Carbon Technology Production and Growth Rate
Figure 6Carbon Technology Value ($) Market Share 2015-2020
Table Muke Nano Profile
Table Muke Nano Product Introduction
Figure Muke Nano Production and Growth Rate
Figure Muke Nano Value ($) Market Share 2015-2020
Table Market Driving Factors of Rhenium Disulfide_x000D_
Table Merger, Acquisition and New Investment_x000D_
Table Global Rhenium Disulfide Market Value ($) Forecast, by Type_x000D_
Table Global Rhenium Disulfide Market Volume Forecast, by Type_x000D_
Figure Global Rhenium Disulfide Market Value ($) and Growth Rate Forecast of Rhenium Disulfide Film (2020-2025)
Figure Global Rhenium Disulfide Market Volume ($) and Growth Rate Forecast of Rhenium Disulfide Film (2020-2025)
Figure Global Rhenium Disulfide Market Value ($) and Growth Rate Forecast of Rhenium Disulfide Crystal (2020-2025)
Figure Global Rhenium Disulfide Market Volume ($) and Growth Rate Forecast of Rhenium Disulfide Crystal (2020-2025)
Figure Global Rhenium Disulfide Market Value ($) and Growth Rate Forecast of Others (2020-2025)
Figure Global Rhenium Disulfide Market Volume ($) and Growth Rate Forecast of Others (2020-2025)
Table Global Market Value ($) Forecast by Application (2020-2025)_x000D_
Table Global Market Volume Forecast by Application (2020-2025)_x000D_
Figure Market Value ($) and Growth Rate Forecast of Optoelectronics (2020-2025)
Figure Market Volume and Growth Rate Forecast of Optoelectronics (2020-2025)
Figure Market Value ($) and Growth Rate Forecast of Semiconductor (2020-2025)
Figure Market Volume and Growth Rate Forecast of Semiconductor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</si>
  <si>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Rhenium Disulfide Industry Market Report Opportunities and Competitive Landscape</t>
  </si>
  <si>
    <t>COVID-19 Outbreak-Global Aviation Insurance Industry Market Report-Development Trends, Threats, Opportunities and Competitive Landscape in 2020</t>
  </si>
  <si>
    <t>_x000D_
The Aviation Insurance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Aviation Insurance industry. _x000D_
Chapter 3.7 covers the analysis of the impact of COVID-19 from the perspective of the industry chain. _x000D_
In addition, chapters 7-11 consider the impact of COVID-19 on the regional economy._x000D_
_x000D_
&lt;b&gt;The Aviation Insurance market can be split based on product types, major applications, and important countries as follows:&lt;/b&gt;_x000D_
_x000D_
&lt;b&gt;Key players in the global Aviation Insurance market covered in Chapter 12:&lt;/b&gt;_x000D_
Wells Fargo
Willis Towers Watson
American International Group
Hallmark Financial Services
MARSH
Avion Insurance
Global Aerospace
XL Catlin
Allianz
_x000D_
&lt;b&gt;In Chapter 4 and 14.1, on the basis of types, the Aviation Insurance market from 2015 to 2025 is primarily split into:&lt;/b&gt;_x000D_
Public Liability Insurance
Passenger Liability Insurance
Combined Single Limit
Ground risk hull insurance not-in-motion
Ground risk hull insurance in-motion
In-flight Insurance.
_x000D_
&lt;b&gt;In Chapter 5 and 14.2, on the basis of applications, the Aviation Insurance market from 2015 to 2025 covers:&lt;/b&gt;_x000D_
Personal Aviation
Commercial Aviation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</si>
  <si>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Aviation Insurance Introduction and Market Overview_x000D_
1.1 Objectives of the Study_x000D_
1.2 Overview of Aviation Insurance_x000D_
1.3 Scope of The Study_x000D_
1.3.1 Key Market Segments_x000D_
1.3.2 Players Covered_x000D_
1.3.3 COVID-19's impact on the Aviation Insurance industry_x000D_
1.4 Methodology of The Study_x000D_
1.5 Research Data Source_x000D_
_x000D_
2 Executive Summary_x000D_
2.1 Market Overview_x000D_
2.1.1 Global Aviation Insurance Market Size, 2015 – 2020_x000D_
2.1.2 Global Aviation Insurance Market Size by Type, 2015 – 2020_x000D_
2.1.3 Global Aviation Insurance Market Size by Application, 2015 – 2020_x000D_
2.1.4 Global Aviation Insurance Market Size by Region, 2015 - 2025_x000D_
2.2 Business Environment Analysis_x000D_
2.2.1 Global COVID-19 Status and Economic Overview_x000D_
2.2.2 Influence of COVID-19 Outbreak on Aviation Insurance Industry Development_x000D_
_x000D_
3 Industry Chain Analysis_x000D_
3.1 Upstream Raw Material Suppliers of Aviation Insurance Analysis_x000D_
3.2 Major Players of Aviation Insurance_x000D_
3.3 Aviation Insurance Manufacturing Cost Structure Analysis_x000D_
3.3.1 Production Process Analysis_x000D_
3.3.2 Manufacturing Cost Structure of Aviation Insurance_x000D_
3.3.3 Labor Cost of Aviation Insurance_x000D_
3.4 Market Distributors of Aviation Insurance_x000D_
3.5 Major Downstream Buyers of Aviation Insurance Analysis_x000D_
3.6 The Impact of Covid-19 From the Perspective of Industry Chain_x000D_
3.7 Regional Import and Export Controls Will Exist for a Long Time_x000D_
3.8 Continued downward PMI Spreads Globally_x000D_
_x000D_
4 Global Aviation Insurance Market, by Type_x000D_
4.1 Global Aviation Insurance Value and Market Share by Type (2015-2020)_x000D_
4.2 Global Aviation Insurance Production and Market Share by Type (2015-2020)_x000D_
4.3 Global Aviation Insurance Value and Growth Rate by Type (2015-2020)_x000D_
4.3.1 Global Aviation Insurance Value and Growth Rate of Public Liability Insurance
4.3.2 Global Aviation Insurance Value and Growth Rate of Passenger Liability Insurance
4.3.3 Global Aviation Insurance Value and Growth Rate of Combined Single Limit
4.3.4 Global Aviation Insurance Value and Growth Rate of Ground risk hull insurance not-in-motion
4.3.5 Global Aviation Insurance Value and Growth Rate of Ground risk hull insurance in-motion
4.3.6 Global Aviation Insurance Value and Growth Rate of In-flight Insurance.
4.4 Global Aviation Insurance Price Analysis by Type (2015-2020)_x000D_
_x000D_
5 Aviation Insurance Market, by Application_x000D_
5.1 Downstream Market Overview_x000D_
5.2 Global Aviation Insurance Consumption and Market Share by Application (2015-2020)_x000D_
5.3 Global Aviation Insurance Consumption and Growth Rate by Application (2015-2020)_x000D_
5.3.1 Global Aviation Insurance Consumption and Growth Rate of Personal Aviation (2015-2020)
5.3.2 Global Aviation Insurance Consumption and Growth Rate of Commercial Aviation (2015-2020)
_x000D_
6 Global Aviation Insurance Market Analysis by Regions_x000D_
6.1 Global Aviation Insurance Sales, Revenue and Market Share by Regions_x000D_
6.1.1 Global Aviation Insurance Sales by Regions (2015-2020)_x000D_
6.1.2 Global Aviation Insurance Revenue by Regions (2015-2020)_x000D_
6.2 North America Aviation Insurance Sales and Growth Rate (2015-2020)_x000D_
6.3 Europe Aviation Insurance Sales and Growth Rate (2015-2020)_x000D_
6.4 Asia-Pacific Aviation Insurance Sales and Growth Rate (2015-2020)_x000D_
6.5 Middle East and Africa Aviation Insurance Sales and Growth Rate (2015-2020)_x000D_
6.6 South America Aviation Insurance Sales and Growth Rate (2015-2020)_x000D_
_x000D_
7 North America Aviation Insurance Market Analysis by Countries_x000D_
7.1 The Influence of COVID-19 on North America Market_x000D_
7.2 North America Aviation Insurance Sales, Revenue and Market Share by Countries_x000D_
7.2.1 North America Aviation Insurance Sales by Countries (2015-2020)_x000D_
7.2.2 North America Aviation Insurance Revenue by Countries (2015-2020)_x000D_
7.3 United States Aviation Insurance Sales and Growth Rate (2015-2020)_x000D_
7.4 Canada Aviation Insurance Sales and Growth Rate (2015-2020)_x000D_
7.5 Mexico Aviation Insurance Sales and Growth Rate (2015-2020)_x000D_
_x000D_
8 Europe Aviation Insurance Market Analysis by Countries_x000D_
8.1 The Influence of COVID-19 on Europe Market_x000D_
8.2 Europe Aviation Insurance Sales, Revenue and Market Share by Countries_x000D_
8.2.1 Europe Aviation Insurance Sales by Countries (2015-2020)_x000D_
8.2.2 Europe Aviation Insurance Revenue by Countries (2015-2020)_x000D_
8.3 Germany Aviation Insurance Sales and Growth Rate (2015-2020)_x000D_
8.4 UK Aviation Insurance Sales and Growth Rate (2015-2020)_x000D_
8.5 France Aviation Insurance Sales and Growth Rate (2015-2020)_x000D_
8.6 Italy Aviation Insurance Sales and Growth Rate (2015-2020)_x000D_
8.7 Spain Aviation Insurance Sales and Growth Rate (2015-2020)_x000D_
8.8 Russia Aviation Insurance Sales and Growth Rate (2015-2020)_x000D_
_x000D_
9 Asia Pacific Aviation Insurance Market Analysis by Countries_x000D_
9.1 The Influence of COVID-19 on Asia Pacific Market_x000D_
9.2 Asia Pacific Aviation Insurance Sales, Revenue and Market Share by Countries_x000D_
9.2.1 Asia Pacific Aviation Insurance Sales by Countries (2015-2020)_x000D_
9.2.2 Asia Pacific Aviation Insurance Revenue by Countries (2015-2020)_x000D_
9.3 China Aviation Insurance Sales and Growth Rate (2015-2020)_x000D_
9.4 Japan Aviation Insurance Sales and Growth Rate (2015-2020)_x000D_
9.5 South Korea Aviation Insurance Sales and Growth Rate (2015-2020)_x000D_
9.6 India Aviation Insurance Sales and Growth Rate (2015-2020)_x000D_
9.7 Southeast Asia Aviation Insurance Sales and Growth Rate (2015-2020)_x000D_
9.8 Australia Aviation Insurance Sales and Growth Rate (2015-2020)_x000D_
_x000D_
10 Middle East and Africa Aviation Insurance Market Analysis by Countries_x000D_
10.1 The Influence of COVID-19 on Middle East and Africa Market_x000D_
10.2 Middle East and Africa Aviation Insurance Sales, Revenue and Market Share by Countries_x000D_
10.2.1 Middle East and Africa Aviation Insurance Sales by Countries (2015-2020)_x000D_
10.2.2 Middle East and Africa Aviation Insurance Revenue by Countries (2015-2020)_x000D_
10.3 Saudi Arabia Aviation Insurance Sales and Growth Rate (2015-2020)_x000D_
10.4 UAE Aviation Insurance Sales and Growth Rate (2015-2020)_x000D_
10.5 Egypt Aviation Insurance Sales and Growth Rate (2015-2020)_x000D_
10.6 Nigeria Aviation Insurance Sales and Growth Rate (2015-2020)_x000D_
10.7 South Africa Aviation Insurance Sales and Growth Rate (2015-2020)_x000D_
_x000D_
11 South America Aviation Insurance Market Analysis by Countries_x000D_
11.1 The Influence of COVID-19 on Middle East and Africa Market_x000D_
11.2 South America Aviation Insurance Sales, Revenue and Market Share by Countries_x000D_
11.2.1 South America Aviation Insurance Sales by Countries (2015-2020)_x000D_
11.2.2 South America Aviation Insurance Revenue by Countries (2015-2020)_x000D_
11.3 Brazil Aviation Insurance Sales and Growth Rate (2015-2020)_x000D_
11.4 Argentina Aviation Insurance Sales and Growth Rate (2015-2020)_x000D_
11.5 Columbia Aviation Insurance Sales and Growth Rate (2015-2020)_x000D_
11.6 Chile Aviation Insurance Sales and Growth Rate (2015-2020)_x000D_
_x000D_
12 Competitive Landscape_x000D_
12.1 Wells Fargo
12.1.1 Wells Fargo Basic Information
12.1.2 Aviation Insurance Product Introduction
12.1.3 Wells Fargo Production, Value, Price, Gross Margin 2015-2020
12.2 Willis Towers Watson
12.2.1 Willis Towers Watson Basic Information
12.2.2 Aviation Insurance Product Introduction
12.2.3 Willis Towers Watson Production, Value, Price, Gross Margin 2015-2020
12.3 American International Group
12.3.1 American International Group Basic Information
12.3.2 Aviation Insurance Product Introduction
12.3.3 American International Group Production, Value, Price, Gross Margin 2015-2020
12.4 Hallmark Financial Services
12.4.1 Hallmark Financial Services Basic Information
12.4.2 Aviation Insurance Product Introduction
12.4.3 Hallmark Financial Services Production, Value, Price, Gross Margin 2015-2020
12.5 MARSH
12.5.1 MARSH Basic Information
12.5.2 Aviation Insurance Product Introduction
12.5.3 MARSH Production, Value, Price, Gross Margin 2015-2020
12.6 Avion Insurance
12.6.1 Avion Insurance Basic Information
12.6.2 Aviation Insurance Product Introduction
12.6.3 Avion Insurance Production, Value, Price, Gross Margin 2015-2020
12.7 Global Aerospace
12.7.1 Global Aerospace Basic Information
12.7.2 Aviation Insurance Product Introduction
12.7.3 Global Aerospace Production, Value, Price, Gross Margin 2015-2020
12.8 XL Catlin
12.8.1 XL Catlin Basic Information
12.8.2 Aviation Insurance Product Introduction
12.8.3 XL Catlin Production, Value, Price, Gross Margin 2015-2020
12.9 Allianz
12.9.1 Allianz Basic Information
12.9.2 Aviation Insurance Product Introduction
12.9.3 Allianz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Aviation Insurance Market Forecast_x000D_
14.1 Global Aviation Insurance Market Value &amp; Volume Forecast, by Type (2020-2025)_x000D_
14.1.1 Public Liability Insurance Market Value and Volume Forecast (2020-2025)
14.1.2 Passenger Liability Insurance Market Value and Volume Forecast (2020-2025)
14.1.3 Combined Single Limit Market Value and Volume Forecast (2020-2025)
14.1.4 Ground risk hull insurance not-in-motion Market Value and Volume Forecast (2020-2025)
14.1.5 Ground risk hull insurance in-motion Market Value and Volume Forecast (2020-2025)
14.1.6 In-flight Insurance. Market Value and Volume Forecast (2020-2025)
14.2 Global Aviation Insurance Market Value &amp; Volume Forecast, by Application (2020-2025)_x000D_
14.2.1 Personal Aviation Market Value and Volume Forecast (2020-2025)
14.2.2 Commercial Aviation Market Value and Volume Forecast (2020-2025)
14.3 Aviation Insurance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</si>
  <si>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Aviation Insurance_x000D_
Table Product Specification of Aviation Insurance_x000D_
Table Aviation Insurance Key Market Segments_x000D_
Table Key Players Aviation Insurance Covered_x000D_
Figure Global Aviation Insurance Market Size, 2015 – 2025_x000D_
Table Different Types of Aviation Insurance_x000D_
Figure Global Aviation Insurance Value ($) Segment by Type from 2015-2020_x000D_
Figure Global Aviation Insurance Market Share by Types in 2019_x000D_
Table Different Applications of Aviation Insurance_x000D_
Figure Global Aviation Insurance Value ($) Segment by Applications from 2015-2020_x000D_
Figure Global Aviation Insurance Market Share by Applications in 2019_x000D_
Figure Global Aviation Insurance Market Share by Regions in 2019_x000D_
Figure North America Aviation Insurance Production Value ($) and Growth Rate (2015-2020)_x000D_
Figure Europe Aviation Insurance Production Value ($) and Growth Rate (2015-2020)_x000D_
Figure Asia Pacific Aviation Insurance Production Value ($) and Growth Rate (2015-2020)_x000D_
Figure Middle East and Africa Aviation Insurance Production Value ($) and Growth Rate (2015-2020)_x000D_
Figure South America Aviation Insurance Production Value ($) and Growth Rate (2015-2020)_x000D_
Table Global COVID-19 Status and Economic Overview_x000D_
Figure Global COVID-19 Status_x000D_
Figure COVID-19 Comparison of Major Countries_x000D_
Figure Industry Chain Analysis of Aviation Insurance_x000D_
Table Upstream Raw Material Suppliers of Aviation Insurance with Contact Information_x000D_
Table Major Players Headquarters, and Service Area of Aviation Insurance_x000D_
Figure Major Players Production Value Market Share of Aviation Insurance in 2019_x000D_
Table Major Players Aviation Insurance Product Types in 2019_x000D_
Figure Production Process of Aviation Insurance_x000D_
Figure Manufacturing Cost Structure of Aviation Insurance_x000D_
Figure Channel Status of Aviation Insurance_x000D_
Table Major Distributors of Aviation Insurance with Contact Information_x000D_
Table Major Downstream Buyers of Aviation Insurance with Contact Information_x000D_
Table Global Aviation Insurance Value ($) by Type (2015-2020)_x000D_
Table Global Aviation Insurance Value Share by Type (2015-2020)_x000D_
Figure Global Aviation Insurance Value Share by Type (2015-2020)_x000D_
Table Global Aviation Insurance Production by Type (2015-2020)_x000D_
Table Global Aviation Insurance Production Share by Type (2015-2020)_x000D_
Figure Global Aviation Insurance Production Share by Type (2015-2020)_x000D_
Figure Global Aviation Insurance Value ($) and Growth Rate of Public Liability Insurance (2015-2020)
Figure Global Aviation Insurance Value ($) and Growth Rate of Passenger Liability Insurance (2015-2020)
Figure Global Aviation Insurance Value ($) and Growth Rate of Combined Single Limit (2015-2020)
Figure Global Aviation Insurance Value ($) and Growth Rate of Ground risk hull insurance not-in-motion (2015-2020)
Figure Global Aviation Insurance Value ($) and Growth Rate of Ground risk hull insurance in-motion (2015-2020)
Figure Global Aviation Insurance Value ($) and Growth Rate of In-flight Insurance. (2015-2020)
Figure Global Aviation Insurance Price by Type (2015-2020)_x000D_
Figure Downstream Market Overview_x000D_
Table Global Aviation Insurance Consumption by Application (2015-2020)_x000D_
Table Global Aviation Insurance Consumption Market Share by Application (2015-2020)_x000D_
Figure Global Aviation Insurance Consumption Market Share by Application (2015-2020)_x000D_
Figure Global Aviation Insurance Consumption and Growth Rate of Personal Aviation (2015-2020)
Figure Global Aviation Insurance Consumption and Growth Rate of Commercial Aviation (2015-2020)
Figure Global Aviation Insurance Sales and Growth Rate (2015-2020)_x000D_
Figure Global Aviation Insurance Revenue (M USD) and Growth (2015-2020)_x000D_
Table Global Aviation Insurance Sales by Regions (2015-2020)_x000D_
Table Global Aviation Insurance Sales Market Share by Regions (2015-2020)_x000D_
Table Global Aviation Insurance Revenue (M USD) by Regions (2015-2020)_x000D_
Table Global Aviation Insurance Revenue Market Share by Regions (2015-2020)_x000D_
Table Global Aviation Insurance Revenue Market Share by Regions in 2015_x000D_
Table Global Aviation Insurance Revenue Market Share by Regions in 2019_x000D_
Figure North America Aviation Insurance Sales and Growth Rate (2015-2020)_x000D_
Figure Europe Aviation Insurance Sales and Growth Rate (2015-2020)_x000D_
Figure Asia-Pacific Aviation Insurance Sales and Growth Rate (2015-2020)_x000D_
Figure Middle East and Africa Aviation Insurance Sales and Growth Rate (2015-2020)_x000D_
Figure South America Aviation Insurance Sales and Growth Rate (2015-2020)_x000D_
Figure North America COVID-19 Status_x000D_
Figure North America COVID-19 Confirmed Cases Major Distribution_x000D_
Figure North America Aviation Insurance Revenue (M USD) and Growth (2015-2020)_x000D_
Table North America Aviation Insurance Sales by Countries (2015-2020)_x000D_
Table North America Aviation Insurance Sales Market Share by Countries (2015-2020)_x000D_
Table North America Aviation Insurance Revenue (M USD) by Countries (2015-2020)_x000D_
Table North America Aviation Insurance Revenue Market Share by Countries (2015-2020)_x000D_
Figure United States Aviation Insurance Sales and Growth Rate (2015-2020)_x000D_
Figure Canada Aviation Insurance Sales and Growth Rate (2015-2020)_x000D_
Figure Mexico Aviation Insurance Sales and Growth (2015-2020)_x000D_
Figure Europe COVID-19 Status_x000D_
Figure Europe COVID-19 Confirmed Cases Major Distribution_x000D_
Figure Europe Aviation Insurance Revenue (M USD) and Growth (2015-2020)_x000D_
Table Europe Aviation Insurance Sales by Countries (2015-2020)_x000D_
Table Europe Aviation Insurance Sales Market Share by Countries (2015-2020)_x000D_
Table Europe Aviation Insurance Revenue (M USD) by Countries (2015-2020)_x000D_
Table Europe Aviation Insurance Revenue Market Share by Countries (2015-2020)_x000D_
Figure Germany Aviation Insurance Sales and Growth Rate (2015-2020)_x000D_
Figure UK Aviation Insurance Sales and Growth Rate (2015-2020)_x000D_
Figure France Aviation Insurance Sales and Growth (2015-2020)_x000D_
Figure Italy Aviation Insurance Sales and Growth (2015-2020)_x000D_
Figure Spain Aviation Insurance Sales and Growth (2015-2020)_x000D_
Figure Russia Aviation Insurance Sales and Growth (2015-2020)_x000D_
Figure Asia Pacific COVID-19 Status_x000D_
Figure Asia Pacific Aviation Insurance Revenue (M USD) and Growth (2015-2020)_x000D_
Table Asia Pacific Aviation Insurance Sales by Countries (2015-2020)_x000D_
Table Asia Pacific Aviation Insurance Sales Market Share by Countries (2015-2020)_x000D_
Table Asia Pacific Aviation Insurance Revenue (M USD) by Countries (2015-2020)_x000D_
Table Asia Pacific Aviation Insurance Revenue Market Share by Countries (2015-2020)_x000D_
Figure China Aviation Insurance Sales and Growth Rate (2015-2020)_x000D_
Figure Japan Aviation Insurance Sales and Growth Rate (2015-2020)_x000D_
Figure South Korea Aviation Insurance Sales and Growth (2015-2020)_x000D_
Figure India Aviation Insurance Sales and Growth (2015-2020)_x000D_
Figure Southeast Asia Aviation Insurance Sales and Growth (2015-2020)_x000D_
Figure Australia Aviation Insurance Sales and Growth (2015-2020)_x000D_
Figure Middle East Aviation Insurance Revenue (M USD) and Growth (2015-2020)_x000D_
Table Middle East Aviation Insurance Sales by Countries (2015-2020)_x000D_
Table Middle East and Africa Aviation Insurance Sales Market Share by Countries (2015-2020)_x000D_
Table Middle East and Africa Aviation Insurance Revenue (M USD) by Countries (2015-2020)_x000D_
Table Middle East and Africa Aviation Insurance Revenue Market Share by Countries (2015-2020)_x000D_
Figure Saudi Arabia Aviation Insurance Sales and Growth Rate (2015-2020)_x000D_
Figure UAE Aviation Insurance Sales and Growth Rate (2015-2020)_x000D_
Figure Egypt Aviation Insurance Sales and Growth (2015-2020)_x000D_
Figure Nigeria Aviation Insurance Sales and Growth (2015-2020)_x000D_
Figure South Africa Aviation Insurance Sales and Growth (2015-2020)_x000D_
Figure South America Aviation Insurance Revenue (M USD) and Growth (2015-2020)_x000D_
Table South America Aviation Insurance Sales by Countries (2015-2020)_x000D_
Table South America Aviation Insurance Sales Market Share by Countries (2015-2020)_x000D_
Table South America Aviation Insurance Revenue (M USD) by Countries (2015-2020)_x000D_
Table South America Aviation Insurance Revenue Market Share by Countries (2015-2020)_x000D_
Figure Brazil Aviation Insurance Sales and Growth Rate (2015-2020)_x000D_
Figure Argentina Aviation Insurance Sales and Growth Rate (2015-2020)_x000D_
Figure Columbia Aviation Insurance Sales and Growth (2015-2020)_x000D_
Figure Chile Aviation Insurance Sales and Growth (2015-2020)_x000D_
Figure Top 3 Market Share of Aviation Insurance Companies in 2019_x000D_
Figure Top 6 Market Share of Aviation Insurance Companies in 2019_x000D_
Table Major Players Production Value ($) Share (2015-2020)_x000D_
Table Wells Fargo Profile
Table Wells Fargo Product Introduction
Figure Wells Fargo Production and Growth Rate
Figure Wells Fargo Value ($) Market Share 2015-2020
Table Willis Towers Watson Profile
Table Willis Towers Watson Product Introduction
Figure Willis Towers Watson Production and Growth Rate
Figure Willis Towers Watson Value ($) Market Share 2015-2020
Table American International Group Profile
Table American International Group Product Introduction
Figure American International Group Production and Growth Rate
Figure American International Group Value ($) Market Share 2015-2020
Table Hallmark Financial Services Profile
Table Hallmark Financial Services Product Introduction
Figure Hallmark Financial Services Production and Growth Rate
Figure Hallmark Financial Services Value ($) Market Share 2015-2020
Table MARSH Profile
Table MARSH Product Introduction
Figure MARSH Production and Growth Rate
Figure MARSH Value ($) Market Share 2015-2020
Table Avion Insurance Profile
Table Avion Insurance Product Introduction
Figure Avion Insurance Production and Growth Rate
Figure Avion Insurance Value ($) Market Share 2015-2020
Table Global Aerospace Profile
Table Global Aerospace Product Introduction
Figure Global Aerospace Production and Growth Rate
Figure Global Aerospace Value ($) Market Share 2015-2020
Table XL Catlin Profile
Table XL Catlin Product Introduction
Figure XL Catlin Production and Growth Rate
Figure XL Catlin Value ($) Market Share 2015-2020
Table Allianz Profile
Table Allianz Product Introduction
Figure Allianz Production and Growth Rate
Figure Allianz Value ($) Market Share 2015-2020
Table Market Driving Factors of Aviation Insurance_x000D_
Table Merger, Acquisition and New Investment_x000D_
Table Global Aviation Insurance Market Value ($) Forecast, by Type_x000D_
Table Global Aviation Insurance Market Volume Forecast, by Type_x000D_
Figure Global Aviation Insurance Market Value ($) and Growth Rate Forecast of Public Liability Insurance (2020-2025)
Figure Global Aviation Insurance Market Volume ($) and Growth Rate Forecast of Public Liability Insurance (2020-2025)
Figure Global Aviation Insurance Market Value ($) and Growth Rate Forecast of Passenger Liability Insurance (2020-2025)
Figure Global Aviation Insurance Market Volume ($) and Growth Rate Forecast of Passenger Liability Insurance (2020-2025)
Figure Global Aviation Insurance Market Value ($) and Growth Rate Forecast of Combined Single Limit (2020-2025)
Figure Global Aviation Insurance Market Volume ($) and Growth Rate Forecast of Combined Single Limit (2020-2025)
Figure Global Aviation Insurance Market Value ($) and Growth Rate Forecast of Ground risk hull insurance not-in-motion (2020-2025)
Figure Global Aviation Insurance Market Volume ($) and Growth Rate Forecast of Ground risk hull insurance not-in-motion (2020-2025)
Figure Global Aviation Insurance Market Value ($) and Growth Rate Forecast of Ground risk hull insurance in-motion (2020-2025)
Figure Global Aviation Insurance Market Volume ($) and Growth Rate Forecast of Ground risk hull insurance in-motion (2020-2025)
Figure Global Aviation Insurance Market Value ($) and Growth Rate Forecast of In-flight Insurance. (2020-2025)
Figure Global Aviation Insurance Market Volume ($) and Growth Rate Forecast of In-flight Insurance. (2020-2025)
Table Global Market Value ($) Forecast by Application (2020-2025)_x000D_
Table Global Market Volume Forecast by Application (2020-2025)_x000D_
Figure Market Value ($) and Growth Rate Forecast of Personal Aviation (2020-2025)
Figure Market Volume and Growth Rate Forecast of Personal Aviation (2020-2025)
Figure Market Value ($) and Growth Rate Forecast of Commercial Aviation (2020-2025)
Figure Market Volume and Growth Rate Forecast of Commercial Aviation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</si>
  <si>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Aviation Insurance Industry Market Report Opportunities and Competitive Landscape</t>
  </si>
  <si>
    <t>COVID-19 Outbreak-Global Circulating Fluidized Bed (Cfb) Boiler Industry Market Report-Development Trends, Threats, Opportunities and Competitive Landscape in 2020</t>
  </si>
  <si>
    <t>_x000D_
The Circulating Fluidized Bed (Cfb) Boiler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Circulating Fluidized Bed (Cfb) Boiler industry. _x000D_
Chapter 3.7 covers the analysis of the impact of COVID-19 from the perspective of the industry chain. _x000D_
In addition, chapters 7-11 consider the impact of COVID-19 on the regional economy._x000D_
_x000D_
&lt;b&gt;The Circulating Fluidized Bed (Cfb) Boiler market can be split based on product types, major applications, and important countries as follows:&lt;/b&gt;_x000D_
_x000D_
&lt;b&gt;Key players in the global Circulating Fluidized Bed (Cfb) Boiler market covered in Chapter 12:&lt;/b&gt;_x000D_
Harbin Boiler Engineering Co., Ltd.
Alstom SA
Forbes Marshall
Formosa Heavy Industries Corp
Babcock &amp; Wilcox
Thermax. Ltd
Shanghai Boiler Works Co., Ltd
DongFang Boiler Group Co. Ltd.
Parker Boiler
Metso Oyj
Amec Foster Wheeler
Taishan Group
York-Shipley Global
Doosan
Bharat Heavy Electricals Limited (BHEL)
Mitsubishi Hitachi
Alfa Laval
Thermax
_x000D_
&lt;b&gt;In Chapter 4 and 14.1, on the basis of types, the Circulating Fluidized Bed (Cfb) Boiler market from 2015 to 2025 is primarily split into:&lt;/b&gt;_x000D_
Subcritical
Supercritical
Ultra-supercritical
_x000D_
&lt;b&gt;In Chapter 5 and 14.2, on the basis of applications, the Circulating Fluidized Bed (Cfb) Boiler market from 2015 to 2025 covers:&lt;/b&gt;_x000D_
Oil and Gas
Chemicals
Manufacturing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</si>
  <si>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Circulating Fluidized Bed (Cfb) Boiler Introduction and Market Overview_x000D_
1.1 Objectives of the Study_x000D_
1.2 Overview of Circulating Fluidized Bed (Cfb) Boiler_x000D_
1.3 Scope of The Study_x000D_
1.3.1 Key Market Segments_x000D_
1.3.2 Players Covered_x000D_
1.3.3 COVID-19's impact on the Circulating Fluidized Bed (Cfb) Boiler industry_x000D_
1.4 Methodology of The Study_x000D_
1.5 Research Data Source_x000D_
_x000D_
2 Executive Summary_x000D_
2.1 Market Overview_x000D_
2.1.1 Global Circulating Fluidized Bed (Cfb) Boiler Market Size, 2015 – 2020_x000D_
2.1.2 Global Circulating Fluidized Bed (Cfb) Boiler Market Size by Type, 2015 – 2020_x000D_
2.1.3 Global Circulating Fluidized Bed (Cfb) Boiler Market Size by Application, 2015 – 2020_x000D_
2.1.4 Global Circulating Fluidized Bed (Cfb) Boiler Market Size by Region, 2015 - 2025_x000D_
2.2 Business Environment Analysis_x000D_
2.2.1 Global COVID-19 Status and Economic Overview_x000D_
2.2.2 Influence of COVID-19 Outbreak on Circulating Fluidized Bed (Cfb) Boiler Industry Development_x000D_
_x000D_
3 Industry Chain Analysis_x000D_
3.1 Upstream Raw Material Suppliers of Circulating Fluidized Bed (Cfb) Boiler Analysis_x000D_
3.2 Major Players of Circulating Fluidized Bed (Cfb) Boiler_x000D_
3.3 Circulating Fluidized Bed (Cfb) Boiler Manufacturing Cost Structure Analysis_x000D_
3.3.1 Production Process Analysis_x000D_
3.3.2 Manufacturing Cost Structure of Circulating Fluidized Bed (Cfb) Boiler_x000D_
3.3.3 Labor Cost of Circulating Fluidized Bed (Cfb) Boiler_x000D_
3.4 Market Distributors of Circulating Fluidized Bed (Cfb) Boiler_x000D_
3.5 Major Downstream Buyers of Circulating Fluidized Bed (Cfb) Boiler Analysis_x000D_
3.6 The Impact of Covid-19 From the Perspective of Industry Chain_x000D_
3.7 Regional Import and Export Controls Will Exist for a Long Time_x000D_
3.8 Continued downward PMI Spreads Globally_x000D_
_x000D_
4 Global Circulating Fluidized Bed (Cfb) Boiler Market, by Type_x000D_
4.1 Global Circulating Fluidized Bed (Cfb) Boiler Value and Market Share by Type (2015-2020)_x000D_
4.2 Global Circulating Fluidized Bed (Cfb) Boiler Production and Market Share by Type (2015-2020)_x000D_
4.3 Global Circulating Fluidized Bed (Cfb) Boiler Value and Growth Rate by Type (2015-2020)_x000D_
4.3.1 Global Circulating Fluidized Bed (Cfb) Boiler Value and Growth Rate of Subcritical
4.3.2 Global Circulating Fluidized Bed (Cfb) Boiler Value and Growth Rate of Supercritical
4.3.3 Global Circulating Fluidized Bed (Cfb) Boiler Value and Growth Rate of Ultra-supercritical
4.4 Global Circulating Fluidized Bed (Cfb) Boiler Price Analysis by Type (2015-2020)_x000D_
_x000D_
5 Circulating Fluidized Bed (Cfb) Boiler Market, by Application_x000D_
5.1 Downstream Market Overview_x000D_
5.2 Global Circulating Fluidized Bed (Cfb) Boiler Consumption and Market Share by Application (2015-2020)_x000D_
5.3 Global Circulating Fluidized Bed (Cfb) Boiler Consumption and Growth Rate by Application (2015-2020)_x000D_
5.3.1 Global Circulating Fluidized Bed (Cfb) Boiler Consumption and Growth Rate of Oil and Gas (2015-2020)
5.3.2 Global Circulating Fluidized Bed (Cfb) Boiler Consumption and Growth Rate of Chemicals (2015-2020)
5.3.3 Global Circulating Fluidized Bed (Cfb) Boiler Consumption and Growth Rate of Manufacturing (2015-2020)
_x000D_
6 Global Circulating Fluidized Bed (Cfb) Boiler Market Analysis by Regions_x000D_
6.1 Global Circulating Fluidized Bed (Cfb) Boiler Sales, Revenue and Market Share by Regions_x000D_
6.1.1 Global Circulating Fluidized Bed (Cfb) Boiler Sales by Regions (2015-2020)_x000D_
6.1.2 Global Circulating Fluidized Bed (Cfb) Boiler Revenue by Regions (2015-2020)_x000D_
6.2 North America Circulating Fluidized Bed (Cfb) Boiler Sales and Growth Rate (2015-2020)_x000D_
6.3 Europe Circulating Fluidized Bed (Cfb) Boiler Sales and Growth Rate (2015-2020)_x000D_
6.4 Asia-Pacific Circulating Fluidized Bed (Cfb) Boiler Sales and Growth Rate (2015-2020)_x000D_
6.5 Middle East and Africa Circulating Fluidized Bed (Cfb) Boiler Sales and Growth Rate (2015-2020)_x000D_
6.6 South America Circulating Fluidized Bed (Cfb) Boiler Sales and Growth Rate (2015-2020)_x000D_
_x000D_
7 North America Circulating Fluidized Bed (Cfb) Boiler Market Analysis by Countries_x000D_
7.1 The Influence of COVID-19 on North America Market_x000D_
7.2 North America Circulating Fluidized Bed (Cfb) Boiler Sales, Revenue and Market Share by Countries_x000D_
7.2.1 North America Circulating Fluidized Bed (Cfb) Boiler Sales by Countries (2015-2020)_x000D_
7.2.2 North America Circulating Fluidized Bed (Cfb) Boiler Revenue by Countries (2015-2020)_x000D_
7.3 United States Circulating Fluidized Bed (Cfb) Boiler Sales and Growth Rate (2015-2020)_x000D_
7.4 Canada Circulating Fluidized Bed (Cfb) Boiler Sales and Growth Rate (2015-2020)_x000D_
7.5 Mexico Circulating Fluidized Bed (Cfb) Boiler Sales and Growth Rate (2015-2020)_x000D_
_x000D_
8 Europe Circulating Fluidized Bed (Cfb) Boiler Market Analysis by Countries_x000D_
8.1 The Influence of COVID-19 on Europe Market_x000D_
8.2 Europe Circulating Fluidized Bed (Cfb) Boiler Sales, Revenue and Market Share by Countries_x000D_
8.2.1 Europe Circulating Fluidized Bed (Cfb) Boiler Sales by Countries (2015-2020)_x000D_
8.2.2 Europe Circulating Fluidized Bed (Cfb) Boiler Revenue by Countries (2015-2020)_x000D_
8.3 Germany Circulating Fluidized Bed (Cfb) Boiler Sales and Growth Rate (2015-2020)_x000D_
8.4 UK Circulating Fluidized Bed (Cfb) Boiler Sales and Growth Rate (2015-2020)_x000D_
8.5 France Circulating Fluidized Bed (Cfb) Boiler Sales and Growth Rate (2015-2020)_x000D_
8.6 Italy Circulating Fluidized Bed (Cfb) Boiler Sales and Growth Rate (2015-2020)_x000D_
8.7 Spain Circulating Fluidized Bed (Cfb) Boiler Sales and Growth Rate (2015-2020)_x000D_
8.8 Russia Circulating Fluidized Bed (Cfb) Boiler Sales and Growth Rate (2015-2020)_x000D_
_x000D_
9 Asia Pacific Circulating Fluidized Bed (Cfb) Boiler Market Analysis by Countries_x000D_
9.1 The Influence of COVID-19 on Asia Pacific Market_x000D_
9.2 Asia Pacific Circulating Fluidized Bed (Cfb) Boiler Sales, Revenue and Market Share by Countries_x000D_
9.2.1 Asia Pacific Circulating Fluidized Bed (Cfb) Boiler Sales by Countries (2015-2020)_x000D_
9.2.2 Asia Pacific Circulating Fluidized Bed (Cfb) Boiler Revenue by Countries (2015-2020)_x000D_
9.3 China Circulating Fluidized Bed (Cfb) Boiler Sales and Growth Rate (2015-2020)_x000D_
9.4 Japan Circulating Fluidized Bed (Cfb) Boiler Sales and Growth Rate (2015-2020)_x000D_
9.5 South Korea Circulating Fluidized Bed (Cfb) Boiler Sales and Growth Rate (2015-2020)_x000D_
9.6 India Circulating Fluidized Bed (Cfb) Boiler Sales and Growth Rate (2015-2020)_x000D_
9.7 Southeast Asia Circulating Fluidized Bed (Cfb) Boiler Sales and Growth Rate (2015-2020)_x000D_
9.8 Australia Circulating Fluidized Bed (Cfb) Boiler Sales and Growth Rate (2015-2020)_x000D_
_x000D_
10 Middle East and Africa Circulating Fluidized Bed (Cfb) Boiler Market Analysis by Countries_x000D_
10.1 The Influence of COVID-19 on Middle East and Africa Market_x000D_
10.2 Middle East and Africa Circulating Fluidized Bed (Cfb) Boiler Sales, Revenue and Market Share by Countries_x000D_
10.2.1 Middle East and Africa Circulating Fluidized Bed (Cfb) Boiler Sales by Countries (2015-2020)_x000D_
10.2.2 Middle East and Africa Circulating Fluidized Bed (Cfb) Boiler Revenue by Countries (2015-2020)_x000D_
10.3 Saudi Arabia Circulating Fluidized Bed (Cfb) Boiler Sales and Growth Rate (2015-2020)_x000D_
10.4 UAE Circulating Fluidized Bed (Cfb) Boiler Sales and Growth Rate (2015-2020)_x000D_
10.5 Egypt Circulating Fluidized Bed (Cfb) Boiler Sales and Growth Rate (2015-2020)_x000D_
10.6 Nigeria Circulating Fluidized Bed (Cfb) Boiler Sales and Growth Rate (2015-2020)_x000D_
10.7 South Africa Circulating Fluidized Bed (Cfb) Boiler Sales and Growth Rate (2015-2020)_x000D_
_x000D_
11 South America Circulating Fluidized Bed (Cfb) Boiler Market Analysis by Countries_x000D_
11.1 The Influence of COVID-19 on Middle East and Africa Market_x000D_
11.2 South America Circulating Fluidized Bed (Cfb) Boiler Sales, Revenue and Market Share by Countries_x000D_
11.2.1 South America Circulating Fluidized Bed (Cfb) Boiler Sales by Countries (2015-2020)_x000D_
11.2.2 South America Circulating Fluidized Bed (Cfb) Boiler Revenue by Countries (2015-2020)_x000D_
11.3 Brazil Circulating Fluidized Bed (Cfb) Boiler Sales and Growth Rate (2015-2020)_x000D_
11.4 Argentina Circulating Fluidized Bed (Cfb) Boiler Sales and Growth Rate (2015-2020)_x000D_
11.5 Columbia Circulating Fluidized Bed (Cfb) Boiler Sales and Growth Rate (2015-2020)_x000D_
11.6 Chile Circulating Fluidized Bed (Cfb) Boiler Sales and Growth Rate (2015-2020)_x000D_
_x000D_
12 Competitive Landscape_x000D_
12.1 Harbin Boiler Engineering Co., Ltd.
12.1.1 Harbin Boiler Engineering Co., Ltd. Basic Information
12.1.2 Circulating Fluidized Bed (Cfb) Boiler Product Introduction
12.1.3 Harbin Boiler Engineering Co., Ltd. Production, Value, Price, Gross Margin 2015-2020
12.2 Alstom SA
12.2.1 Alstom SA Basic Information
12.2.2 Circulating Fluidized Bed (Cfb) Boiler Product Introduction
12.2.3 Alstom SA Production, Value, Price, Gross Margin 2015-2020
12.3 Forbes Marshall
12.3.1 Forbes Marshall Basic Information
12.3.2 Circulating Fluidized Bed (Cfb) Boiler Product Introduction
12.3.3 Forbes Marshall Production, Value, Price, Gross Margin 2015-2020
12.4 Formosa Heavy Industries Corp
12.4.1 Formosa Heavy Industries Corp Basic Information
12.4.2 Circulating Fluidized Bed (Cfb) Boiler Product Introduction
12.4.3 Formosa Heavy Industries Corp Production, Value, Price, Gross Margin 2015-2020
12.5 Babcock &amp; Wilcox
12.5.1 Babcock &amp; Wilcox Basic Information
12.5.2 Circulating Fluidized Bed (Cfb) Boiler Product Introduction
12.5.3 Babcock &amp; Wilcox Production, Value, Price, Gross Margin 2015-2020
12.6 Thermax. Ltd
12.6.1 Thermax. Ltd Basic Information
12.6.2 Circulating Fluidized Bed (Cfb) Boiler Product Introduction
12.6.3 Thermax. Ltd Production, Value, Price, Gross Margin 2015-2020
12.7 Shanghai Boiler Works Co., Ltd
12.7.1 Shanghai Boiler Works Co., Ltd Basic Information
12.7.2 Circulating Fluidized Bed (Cfb) Boiler Product Introduction
12.7.3 Shanghai Boiler Works Co., Ltd Production, Value, Price, Gross Margin 2015-2020
12.8 DongFang Boiler Group Co. Ltd.
12.8.1 DongFang Boiler Group Co. Ltd. Basic Information
12.8.2 Circulating Fluidized Bed (Cfb) Boiler Product Introduction
12.8.3 DongFang Boiler Group Co. Ltd. Production, Value, Price, Gross Margin 2015-2020
12.9 Parker Boiler
12.9.1 Parker Boiler Basic Information
12.9.2 Circulating Fluidized Bed (Cfb) Boiler Product Introduction
12.9.3 Parker Boiler Production, Value, Price, Gross Margin 2015-2020
12.10 Metso Oyj
12.10.1 Metso Oyj Basic Information
12.10.2 Circulating Fluidized Bed (Cfb) Boiler Product Introduction
12.10.3 Metso Oyj Production, Value, Price, Gross Margin 2015-2020
12.11 Amec Foster Wheeler
12.11.1 Amec Foster Wheeler Basic Information
12.11.2 Circulating Fluidized Bed (Cfb) Boiler Product Introduction
12.11.3 Amec Foster Wheeler Production, Value, Price, Gross Margin 2015-2020
12.12 Taishan Group
12.12.1 Taishan Group Basic Information
12.12.2 Circulating Fluidized Bed (Cfb) Boiler Product Introduction
12.12.3 Taishan Group Production, Value, Price, Gross Margin 2015-2020
12.13 York-Shipley Global
12.13.1 York-Shipley Global Basic Information
12.13.2 Circulating Fluidized Bed (Cfb) Boiler Product Introduction
12.13.3 York-Shipley Global Production, Value, Price, Gross Margin 2015-2020
12.14 Doosan
12.14.1 Doosan Basic Information
12.14.2 Circulating Fluidized Bed (Cfb) Boiler Product Introduction
12.14.3 Doosan Production, Value, Price, Gross Margin 2015-2020
12.15 Bharat Heavy Electricals Limited (BHEL)
12.15.1 Bharat Heavy Electricals Limited (BHEL) Basic Information
12.15.2 Circulating Fluidized Bed (Cfb) Boiler Product Introduction
12.15.3 Bharat Heavy Electricals Limited (BHEL) Production, Value, Price, Gross Margin 2015-2020
12.16 Mitsubishi Hitachi
12.16.1 Mitsubishi Hitachi Basic Information
12.16.2 Circulating Fluidized Bed (Cfb) Boiler Product Introduction
12.16.3 Mitsubishi Hitachi Production, Value, Price, Gross Margin 2015-2020
12.17 Alfa Laval
12.17.1 Alfa Laval Basic Information
12.17.2 Circulating Fluidized Bed (Cfb) Boiler Product Introduction
12.17.3 Alfa Laval Production, Value, Price, Gross Margin 2015-2020
12.18 Thermax
12.18.1 Thermax Basic Information
12.18.2 Circulating Fluidized Bed (Cfb) Boiler Product Introduction
12.18.3 Thermax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Circulating Fluidized Bed (Cfb) Boiler Market Forecast_x000D_
14.1 Global Circulating Fluidized Bed (Cfb) Boiler Market Value &amp; Volume Forecast, by Type (2020-2025)_x000D_
14.1.1 Subcritical Market Value and Volume Forecast (2020-2025)
14.1.2 Supercritical Market Value and Volume Forecast (2020-2025)
14.1.3 Ultra-supercritical Market Value and Volume Forecast (2020-2025)
14.2 Global Circulating Fluidized Bed (Cfb) Boiler Market Value &amp; Volume Forecast, by Application (2020-2025)_x000D_
14.2.1 Oil and Gas Market Value and Volume Forecast (2020-2025)
14.2.2 Chemicals Market Value and Volume Forecast (2020-2025)
14.2.3 Manufacturing Market Value and Volume Forecast (2020-2025)
14.3 Circulating Fluidized Bed (Cfb) Boiler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</si>
  <si>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Circulating Fluidized Bed (Cfb) Boiler_x000D_
Table Product Specification of Circulating Fluidized Bed (Cfb) Boiler_x000D_
Table Circulating Fluidized Bed (Cfb) Boiler Key Market Segments_x000D_
Table Key Players Circulating Fluidized Bed (Cfb) Boiler Covered_x000D_
Figure Global Circulating Fluidized Bed (Cfb) Boiler Market Size, 2015 – 2025_x000D_
Table Different Types of Circulating Fluidized Bed (Cfb) Boiler_x000D_
Figure Global Circulating Fluidized Bed (Cfb) Boiler Value ($) Segment by Type from 2015-2020_x000D_
Figure Global Circulating Fluidized Bed (Cfb) Boiler Market Share by Types in 2019_x000D_
Table Different Applications of Circulating Fluidized Bed (Cfb) Boiler_x000D_
Figure Global Circulating Fluidized Bed (Cfb) Boiler Value ($) Segment by Applications from 2015-2020_x000D_
Figure Global Circulating Fluidized Bed (Cfb) Boiler Market Share by Applications in 2019_x000D_
Figure Global Circulating Fluidized Bed (Cfb) Boiler Market Share by Regions in 2019_x000D_
Figure North America Circulating Fluidized Bed (Cfb) Boiler Production Value ($) and Growth Rate (2015-2020)_x000D_
Figure Europe Circulating Fluidized Bed (Cfb) Boiler Production Value ($) and Growth Rate (2015-2020)_x000D_
Figure Asia Pacific Circulating Fluidized Bed (Cfb) Boiler Production Value ($) and Growth Rate (2015-2020)_x000D_
Figure Middle East and Africa Circulating Fluidized Bed (Cfb) Boiler Production Value ($) and Growth Rate (2015-2020)_x000D_
Figure South America Circulating Fluidized Bed (Cfb) Boiler Production Value ($) and Growth Rate (2015-2020)_x000D_
Table Global COVID-19 Status and Economic Overview_x000D_
Figure Global COVID-19 Status_x000D_
Figure COVID-19 Comparison of Major Countries_x000D_
Figure Industry Chain Analysis of Circulating Fluidized Bed (Cfb) Boiler_x000D_
Table Upstream Raw Material Suppliers of Circulating Fluidized Bed (Cfb) Boiler with Contact Information_x000D_
Table Major Players Headquarters, and Service Area of Circulating Fluidized Bed (Cfb) Boiler_x000D_
Figure Major Players Production Value Market Share of Circulating Fluidized Bed (Cfb) Boiler in 2019_x000D_
Table Major Players Circulating Fluidized Bed (Cfb) Boiler Product Types in 2019_x000D_
Figure Production Process of Circulating Fluidized Bed (Cfb) Boiler_x000D_
Figure Manufacturing Cost Structure of Circulating Fluidized Bed (Cfb) Boiler_x000D_
Figure Channel Status of Circulating Fluidized Bed (Cfb) Boiler_x000D_
Table Major Distributors of Circulating Fluidized Bed (Cfb) Boiler with Contact Information_x000D_
Table Major Downstream Buyers of Circulating Fluidized Bed (Cfb) Boiler with Contact Information_x000D_
Table Global Circulating Fluidized Bed (Cfb) Boiler Value ($) by Type (2015-2020)_x000D_
Table Global Circulating Fluidized Bed (Cfb) Boiler Value Share by Type (2015-2020)_x000D_
Figure Global Circulating Fluidized Bed (Cfb) Boiler Value Share by Type (2015-2020)_x000D_
Table Global Circulating Fluidized Bed (Cfb) Boiler Production by Type (2015-2020)_x000D_
Table Global Circulating Fluidized Bed (Cfb) Boiler Production Share by Type (2015-2020)_x000D_
Figure Global Circulating Fluidized Bed (Cfb) Boiler Production Share by Type (2015-2020)_x000D_
Figure Global Circulating Fluidized Bed (Cfb) Boiler Value ($) and Growth Rate of Subcritical (2015-2020)
Figure Global Circulating Fluidized Bed (Cfb) Boiler Value ($) and Growth Rate of Supercritical (2015-2020)
Figure Global Circulating Fluidized Bed (Cfb) Boiler Value ($) and Growth Rate of Ultra-supercritical (2015-2020)
Figure Global Circulating Fluidized Bed (Cfb) Boiler Price by Type (2015-2020)_x000D_
Figure Downstream Market Overview_x000D_
Table Global Circulating Fluidized Bed (Cfb) Boiler Consumption by Application (2015-2020)_x000D_
Table Global Circulating Fluidized Bed (Cfb) Boiler Consumption Market Share by Application (2015-2020)_x000D_
Figure Global Circulating Fluidized Bed (Cfb) Boiler Consumption Market Share by Application (2015-2020)_x000D_
Figure Global Circulating Fluidized Bed (Cfb) Boiler Consumption and Growth Rate of Oil and Gas (2015-2020)
Figure Global Circulating Fluidized Bed (Cfb) Boiler Consumption and Growth Rate of Chemicals (2015-2020)
Figure Global Circulating Fluidized Bed (Cfb) Boiler Consumption and Growth Rate of Manufacturing (2015-2020)
Figure Global Circulating Fluidized Bed (Cfb) Boiler Sales and Growth Rate (2015-2020)_x000D_
Figure Global Circulating Fluidized Bed (Cfb) Boiler Revenue (M USD) and Growth (2015-2020)_x000D_
Table Global Circulating Fluidized Bed (Cfb) Boiler Sales by Regions (2015-2020)_x000D_
Table Global Circulating Fluidized Bed (Cfb) Boiler Sales Market Share by Regions (2015-2020)_x000D_
Table Global Circulating Fluidized Bed (Cfb) Boiler Revenue (M USD) by Regions (2015-2020)_x000D_
Table Global Circulating Fluidized Bed (Cfb) Boiler Revenue Market Share by Regions (2015-2020)_x000D_
Table Global Circulating Fluidized Bed (Cfb) Boiler Revenue Market Share by Regions in 2015_x000D_
Table Global Circulating Fluidized Bed (Cfb) Boiler Revenue Market Share by Regions in 2019_x000D_
Figure North America Circulating Fluidized Bed (Cfb) Boiler Sales and Growth Rate (2015-2020)_x000D_
Figure Europe Circulating Fluidized Bed (Cfb) Boiler Sales and Growth Rate (2015-2020)_x000D_
Figure Asia-Pacific Circulating Fluidized Bed (Cfb) Boiler Sales and Growth Rate (2015-2020)_x000D_
Figure Middle East and Africa Circulating Fluidized Bed (Cfb) Boiler Sales and Growth Rate (2015-2020)_x000D_
Figure South America Circulating Fluidized Bed (Cfb) Boiler Sales and Growth Rate (2015-2020)_x000D_
Figure North America COVID-19 Status_x000D_
Figure North America COVID-19 Confirmed Cases Major Distribution_x000D_
Figure North America Circulating Fluidized Bed (Cfb) Boiler Revenue (M USD) and Growth (2015-2020)_x000D_
Table North America Circulating Fluidized Bed (Cfb) Boiler Sales by Countries (2015-2020)_x000D_
Table North America Circulating Fluidized Bed (Cfb) Boiler Sales Market Share by Countries (2015-2020)_x000D_
Table North America Circulating Fluidized Bed (Cfb) Boiler Revenue (M USD) by Countries (2015-2020)_x000D_
Table North America Circulating Fluidized Bed (Cfb) Boiler Revenue Market Share by Countries (2015-2020)_x000D_
Figure United States Circulating Fluidized Bed (Cfb) Boiler Sales and Growth Rate (2015-2020)_x000D_
Figure Canada Circulating Fluidized Bed (Cfb) Boiler Sales and Growth Rate (2015-2020)_x000D_
Figure Mexico Circulating Fluidized Bed (Cfb) Boiler Sales and Growth (2015-2020)_x000D_
Figure Europe COVID-19 Status_x000D_
Figure Europe COVID-19 Confirmed Cases Major Distribution_x000D_
Figure Europe Circulating Fluidized Bed (Cfb) Boiler Revenue (M USD) and Growth (2015-2020)_x000D_
Table Europe Circulating Fluidized Bed (Cfb) Boiler Sales by Countries (2015-2020)_x000D_
Table Europe Circulating Fluidized Bed (Cfb) Boiler Sales Market Share by Countries (2015-2020)_x000D_
Table Europe Circulating Fluidized Bed (Cfb) Boiler Revenue (M USD) by Countries (2015-2020)_x000D_
Table Europe Circulating Fluidized Bed (Cfb) Boiler Revenue Market Share by Countries (2015-2020)_x000D_
Figure Germany Circulating Fluidized Bed (Cfb) Boiler Sales and Growth Rate (2015-2020)_x000D_
Figure UK Circulating Fluidized Bed (Cfb) Boiler Sales and Growth Rate (2015-2020)_x000D_
Figure France Circulating Fluidized Bed (Cfb) Boiler Sales and Growth (2015-2020)_x000D_
Figure Italy Circulating Fluidized Bed (Cfb) Boiler Sales and Growth (2015-2020)_x000D_
Figure Spain Circulating Fluidized Bed (Cfb) Boiler Sales and Growth (2015-2020)_x000D_
Figure Russia Circulating Fluidized Bed (Cfb) Boiler Sales and Growth (2015-2020)_x000D_
Figure Asia Pacific COVID-19 Status_x000D_
Figure Asia Pacific Circulating Fluidized Bed (Cfb) Boiler Revenue (M USD) and Growth (2015-2020)_x000D_
Table Asia Pacific Circulating Fluidized Bed (Cfb) Boiler Sales by Countries (2015-2020)_x000D_
Table Asia Pacific Circulating Fluidized Bed (Cfb) Boiler Sales Market Share by Countries (2015-2020)_x000D_
Table Asia Pacific Circulating Fluidized Bed (Cfb) Boiler Revenue (M USD) by Countries (2015-2020)_x000D_
Table Asia Pacific Circulating Fluidized Bed (Cfb) Boiler Revenue Market Share by Countries (2015-2020)_x000D_
Figure China Circulating Fluidized Bed (Cfb) Boiler Sales and Growth Rate (2015-2020)_x000D_
Figure Japan Circulating Fluidized Bed (Cfb) Boiler Sales and Growth Rate (2015-2020)_x000D_
Figure South Korea Circulating Fluidized Bed (Cfb) Boiler Sales and Growth (2015-2020)_x000D_
Figure India Circulating Fluidized Bed (Cfb) Boiler Sales and Growth (2015-2020)_x000D_
Figure Southeast Asia Circulating Fluidized Bed (Cfb) Boiler Sales and Growth (2015-2020)_x000D_
Figure Australia Circulating Fluidized Bed (Cfb) Boiler Sales and Growth (2015-2020)_x000D_
Figure Middle East Circulating Fluidized Bed (Cfb) Boiler Revenue (M USD) and Growth (2015-2020)_x000D_
Table Middle East Circulating Fluidized Bed (Cfb) Boiler Sales by Countries (2015-2020)_x000D_
Table Middle East and Africa Circulating Fluidized Bed (Cfb) Boiler Sales Market Share by Countries (2015-2020)_x000D_
Table Middle East and Africa Circulating Fluidized Bed (Cfb) Boiler Revenue (M USD) by Countries (2015-2020)_x000D_
Table Middle East and Africa Circulating Fluidized Bed (Cfb) Boiler Revenue Market Share by Countries (2015-2020)_x000D_
Figure Saudi Arabia Circulating Fluidized Bed (Cfb) Boiler Sales and Growth Rate (2015-2020)_x000D_
Figure UAE Circulating Fluidized Bed (Cfb) Boiler Sales and Growth Rate (2015-2020)_x000D_
Figure Egypt Circulating Fluidized Bed (Cfb) Boiler Sales and Growth (2015-2020)_x000D_
Figure Nigeria Circulating Fluidized Bed (Cfb) Boiler Sales and Growth (2015-2020)_x000D_
Figure South Africa Circulating Fluidized Bed (Cfb) Boiler Sales and Growth (2015-2020)_x000D_
Figure South America Circulating Fluidized Bed (Cfb) Boiler Revenue (M USD) and Growth (2015-2020)_x000D_
Table South America Circulating Fluidized Bed (Cfb) Boiler Sales by Countries (2015-2020)_x000D_
Table South America Circulating Fluidized Bed (Cfb) Boiler Sales Market Share by Countries (2015-2020)_x000D_
Table South America Circulating Fluidized Bed (Cfb) Boiler Revenue (M USD) by Countries (2015-2020)_x000D_
Table South America Circulating Fluidized Bed (Cfb) Boiler Revenue Market Share by Countries (2015-2020)_x000D_
Figure Brazil Circulating Fluidized Bed (Cfb) Boiler Sales and Growth Rate (2015-2020)_x000D_
Figure Argentina Circulating Fluidized Bed (Cfb) Boiler Sales and Growth Rate (2015-2020)_x000D_
Figure Columbia Circulating Fluidized Bed (Cfb) Boiler Sales and Growth (2015-2020)_x000D_
Figure Chile Circulating Fluidized Bed (Cfb) Boiler Sales and Growth (2015-2020)_x000D_
Figure Top 3 Market Share of Circulating Fluidized Bed (Cfb) Boiler Companies in 2019_x000D_
Figure Top 6 Market Share of Circulating Fluidized Bed (Cfb) Boiler Companies in 2019_x000D_
Table Major Players Production Value ($) Share (2015-2020)_x000D_
Table Harbin Boiler Engineering Co., Ltd. Profile
Table Harbin Boiler Engineering Co., Ltd. Product Introduction
Figure Harbin Boiler Engineering Co., Ltd. Production and Growth Rate
Figure Harbin Boiler Engineering Co., Ltd. Value ($) Market Share 2015-2020
Table Alstom SA Profile
Table Alstom SA Product Introduction
Figure Alstom SA Production and Growth Rate
Figure Alstom SA Value ($) Market Share 2015-2020
Table Forbes Marshall Profile
Table Forbes Marshall Product Introduction
Figure Forbes Marshall Production and Growth Rate
Figure Forbes Marshall Value ($) Market Share 2015-2020
Table Formosa Heavy Industries Corp Profile
Table Formosa Heavy Industries Corp Product Introduction
Figure Formosa Heavy Industries Corp Production and Growth Rate
Figure Formosa Heavy Industries Corp Value ($) Market Share 2015-2020
Table Babcock &amp; Wilcox Profile
Table Babcock &amp; Wilcox Product Introduction
Figure Babcock &amp; Wilcox Production and Growth Rate
Figure Babcock &amp; Wilcox Value ($) Market Share 2015-2020
Table Thermax. Ltd Profile
Table Thermax. Ltd Product Introduction
Figure Thermax. Ltd Production and Growth Rate
Figure Thermax. Ltd Value ($) Market Share 2015-2020
Table Shanghai Boiler Works Co., Ltd Profile
Table Shanghai Boiler Works Co., Ltd Product Introduction
Figure Shanghai Boiler Works Co., Ltd Production and Growth Rate
Figure Shanghai Boiler Works Co., Ltd Value ($) Market Share 2015-2020
Table DongFang Boiler Group Co. Ltd. Profile
Table DongFang Boiler Group Co. Ltd. Product Introduction
Figure DongFang Boiler Group Co. Ltd. Production and Growth Rate
Figure DongFang Boiler Group Co. Ltd. Value ($) Market Share 2015-2020
Table Parker Boiler Profile
Table Parker Boiler Product Introduction
Figure Parker Boiler Production and Growth Rate
Figure Parker Boiler Value ($) Market Share 2015-2020
Table Metso Oyj Profile
Table Metso Oyj Product Introduction
Figure Metso Oyj Production and Growth Rate
Figure Metso Oyj Value ($) Market Share 2015-2020
Table Amec Foster Wheeler Profile
Table Amec Foster Wheeler Product Introduction
Figure Amec Foster Wheeler Production and Growth Rate
Figure Amec Foster Wheeler Value ($) Market Share 2015-2020
Table Taishan Group Profile
Table Taishan Group Product Introduction
Figure Taishan Group Production and Growth Rate
Figure Taishan Group Value ($) Market Share 2015-2020
Table York-Shipley Global Profile
Table York-Shipley Global Product Introduction
Figure York-Shipley Global Production and Growth Rate
Figure York-Shipley Global Value ($) Market Share 2015-2020
Table Doosan Profile
Table Doosan Product Introduction
Figure Doosan Production and Growth Rate
Figure Doosan Value ($) Market Share 2015-2020
Table Bharat Heavy Electricals Limited (BHEL) Profile
Table Bharat Heavy Electricals Limited (BHEL) Product Introduction
Figure Bharat Heavy Electricals Limited (BHEL) Production and Growth Rate
Figure Bharat Heavy Electricals Limited (BHEL) Value ($) Market Share 2015-2020
Table Mitsubishi Hitachi Profile
Table Mitsubishi Hitachi Product Introduction
Figure Mitsubishi Hitachi Production and Growth Rate
Figure Mitsubishi Hitachi Value ($) Market Share 2015-2020
Table Alfa Laval Profile
Table Alfa Laval Product Introduction
Figure Alfa Laval Production and Growth Rate
Figure Alfa Laval Value ($) Market Share 2015-2020
Table Thermax Profile
Table Thermax Product Introduction
Figure Thermax Production and Growth Rate
Figure Thermax Value ($) Market Share 2015-2020
Table Market Driving Factors of Circulating Fluidized Bed (Cfb) Boiler_x000D_
Table Merger, Acquisition and New Investment_x000D_
Table Global Circulating Fluidized Bed (Cfb) Boiler Market Value ($) Forecast, by Type_x000D_
Table Global Circulating Fluidized Bed (Cfb) Boiler Market Volume Forecast, by Type_x000D_
Figure Global Circulating Fluidized Bed (Cfb) Boiler Market Value ($) and Growth Rate Forecast of Subcritical (2020-2025)
Figure Global Circulating Fluidized Bed (Cfb) Boiler Market Volume ($) and Growth Rate Forecast of Subcritical (2020-2025)
Figure Global Circulating Fluidized Bed (Cfb) Boiler Market Value ($) and Growth Rate Forecast of Supercritical (2020-2025)
Figure Global Circulating Fluidized Bed (Cfb) Boiler Market Volume ($) and Growth Rate Forecast of Supercritical (2020-2025)
Figure Global Circulating Fluidized Bed (Cfb) Boiler Market Value ($) and Growth Rate Forecast of Ultra-supercritical (2020-2025)
Figure Global Circulating Fluidized Bed (Cfb) Boiler Market Volume ($) and Growth Rate Forecast of Ultra-supercritical (2020-2025)
Table Global Market Value ($) Forecast by Application (2020-2025)_x000D_
Table Global Market Volume Forecast by Application (2020-2025)_x000D_
Figure Market Value ($) and Growth Rate Forecast of Oil and Gas (2020-2025)
Figure Market Volume and Growth Rate Forecast of Oil and Gas (2020-2025)
Figure Market Value ($) and Growth Rate Forecast of Chemicals (2020-2025)
Figure Market Volume and Growth Rate Forecast of Chemicals (2020-2025)
Figure Market Value ($) and Growth Rate Forecast of Manufacturing (2020-2025)
Figure Market Volume and Growth Rate Forecast of Manufacturing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</si>
  <si>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Circulating Fluidized Bed (Cfb) Boiler Industry Market Report Opportunities and Competitive Landscape</t>
  </si>
  <si>
    <t>COVID-19 Outbreak-Global Ankylosing Spondylitis Industry Market Report-Development Trends, Threats, Opportunities and Competitive Landscape in 2020</t>
  </si>
  <si>
    <t>_x000D_
The Ankylosing Spondylitis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Ankylosing Spondylitis industry. _x000D_
Chapter 3.7 covers the analysis of the impact of COVID-19 from the perspective of the industry chain. _x000D_
In addition, chapters 7-11 consider the impact of COVID-19 on the regional economy._x000D_
_x000D_
&lt;b&gt;The Ankylosing Spondylitis market can be split based on product types, major applications, and important countries as follows:&lt;/b&gt;_x000D_
_x000D_
&lt;b&gt;Key players in the global Ankylosing Spondylitis market covered in Chapter 12:&lt;/b&gt;_x000D_
Abbvie
Merck &amp; Co.
UCB
Merck Sharp &amp; Dohme
Boehringer Ingelheim
Janssen Pharmaceuticals
F. Hoffmann-La Roche
Regeneron Pharmaceuticals
Sanofi
Celgene
Otsuka Pharmaceutical
Shanghai Pharmaceuticals
Eisai
Bristol-Myers Squibb
Novartis
Pfizer
Amgen
Celltrion
_x000D_
&lt;b&gt;In Chapter 4 and 14.1, on the basis of types, the Ankylosing Spondylitis market from 2015 to 2025 is primarily split into:&lt;/b&gt;_x000D_
TNF Inhibitors
COX Inhibitors
Others
_x000D_
&lt;b&gt;In Chapter 5 and 14.2, on the basis of applications, the Ankylosing Spondylitis market from 2015 to 2025 covers:&lt;/b&gt;_x000D_
Oral
Parenteral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</si>
  <si>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Ankylosing Spondylitis Introduction and Market Overview_x000D_
1.1 Objectives of the Study_x000D_
1.2 Overview of Ankylosing Spondylitis_x000D_
1.3 Scope of The Study_x000D_
1.3.1 Key Market Segments_x000D_
1.3.2 Players Covered_x000D_
1.3.3 COVID-19's impact on the Ankylosing Spondylitis industry_x000D_
1.4 Methodology of The Study_x000D_
1.5 Research Data Source_x000D_
_x000D_
2 Executive Summary_x000D_
2.1 Market Overview_x000D_
2.1.1 Global Ankylosing Spondylitis Market Size, 2015 – 2020_x000D_
2.1.2 Global Ankylosing Spondylitis Market Size by Type, 2015 – 2020_x000D_
2.1.3 Global Ankylosing Spondylitis Market Size by Application, 2015 – 2020_x000D_
2.1.4 Global Ankylosing Spondylitis Market Size by Region, 2015 - 2025_x000D_
2.2 Business Environment Analysis_x000D_
2.2.1 Global COVID-19 Status and Economic Overview_x000D_
2.2.2 Influence of COVID-19 Outbreak on Ankylosing Spondylitis Industry Development_x000D_
_x000D_
3 Industry Chain Analysis_x000D_
3.1 Upstream Raw Material Suppliers of Ankylosing Spondylitis Analysis_x000D_
3.2 Major Players of Ankylosing Spondylitis_x000D_
3.3 Ankylosing Spondylitis Manufacturing Cost Structure Analysis_x000D_
3.3.1 Production Process Analysis_x000D_
3.3.2 Manufacturing Cost Structure of Ankylosing Spondylitis_x000D_
3.3.3 Labor Cost of Ankylosing Spondylitis_x000D_
3.4 Market Distributors of Ankylosing Spondylitis_x000D_
3.5 Major Downstream Buyers of Ankylosing Spondylitis Analysis_x000D_
3.6 The Impact of Covid-19 From the Perspective of Industry Chain_x000D_
3.7 Regional Import and Export Controls Will Exist for a Long Time_x000D_
3.8 Continued downward PMI Spreads Globally_x000D_
_x000D_
4 Global Ankylosing Spondylitis Market, by Type_x000D_
4.1 Global Ankylosing Spondylitis Value and Market Share by Type (2015-2020)_x000D_
4.2 Global Ankylosing Spondylitis Production and Market Share by Type (2015-2020)_x000D_
4.3 Global Ankylosing Spondylitis Value and Growth Rate by Type (2015-2020)_x000D_
4.3.1 Global Ankylosing Spondylitis Value and Growth Rate of TNF Inhibitors
4.3.2 Global Ankylosing Spondylitis Value and Growth Rate of COX Inhibitors
4.3.3 Global Ankylosing Spondylitis Value and Growth Rate of Others
4.4 Global Ankylosing Spondylitis Price Analysis by Type (2015-2020)_x000D_
_x000D_
5 Ankylosing Spondylitis Market, by Application_x000D_
5.1 Downstream Market Overview_x000D_
5.2 Global Ankylosing Spondylitis Consumption and Market Share by Application (2015-2020)_x000D_
5.3 Global Ankylosing Spondylitis Consumption and Growth Rate by Application (2015-2020)_x000D_
5.3.1 Global Ankylosing Spondylitis Consumption and Growth Rate of Oral (2015-2020)
5.3.2 Global Ankylosing Spondylitis Consumption and Growth Rate of Parenteral (2015-2020)
_x000D_
6 Global Ankylosing Spondylitis Market Analysis by Regions_x000D_
6.1 Global Ankylosing Spondylitis Sales, Revenue and Market Share by Regions_x000D_
6.1.1 Global Ankylosing Spondylitis Sales by Regions (2015-2020)_x000D_
6.1.2 Global Ankylosing Spondylitis Revenue by Regions (2015-2020)_x000D_
6.2 North America Ankylosing Spondylitis Sales and Growth Rate (2015-2020)_x000D_
6.3 Europe Ankylosing Spondylitis Sales and Growth Rate (2015-2020)_x000D_
6.4 Asia-Pacific Ankylosing Spondylitis Sales and Growth Rate (2015-2020)_x000D_
6.5 Middle East and Africa Ankylosing Spondylitis Sales and Growth Rate (2015-2020)_x000D_
6.6 South America Ankylosing Spondylitis Sales and Growth Rate (2015-2020)_x000D_
_x000D_
7 North America Ankylosing Spondylitis Market Analysis by Countries_x000D_
7.1 The Influence of COVID-19 on North America Market_x000D_
7.2 North America Ankylosing Spondylitis Sales, Revenue and Market Share by Countries_x000D_
7.2.1 North America Ankylosing Spondylitis Sales by Countries (2015-2020)_x000D_
7.2.2 North America Ankylosing Spondylitis Revenue by Countries (2015-2020)_x000D_
7.3 United States Ankylosing Spondylitis Sales and Growth Rate (2015-2020)_x000D_
7.4 Canada Ankylosing Spondylitis Sales and Growth Rate (2015-2020)_x000D_
7.5 Mexico Ankylosing Spondylitis Sales and Growth Rate (2015-2020)_x000D_
_x000D_
8 Europe Ankylosing Spondylitis Market Analysis by Countries_x000D_
8.1 The Influence of COVID-19 on Europe Market_x000D_
8.2 Europe Ankylosing Spondylitis Sales, Revenue and Market Share by Countries_x000D_
8.2.1 Europe Ankylosing Spondylitis Sales by Countries (2015-2020)_x000D_
8.2.2 Europe Ankylosing Spondylitis Revenue by Countries (2015-2020)_x000D_
8.3 Germany Ankylosing Spondylitis Sales and Growth Rate (2015-2020)_x000D_
8.4 UK Ankylosing Spondylitis Sales and Growth Rate (2015-2020)_x000D_
8.5 France Ankylosing Spondylitis Sales and Growth Rate (2015-2020)_x000D_
8.6 Italy Ankylosing Spondylitis Sales and Growth Rate (2015-2020)_x000D_
8.7 Spain Ankylosing Spondylitis Sales and Growth Rate (2015-2020)_x000D_
8.8 Russia Ankylosing Spondylitis Sales and Growth Rate (2015-2020)_x000D_
_x000D_
9 Asia Pacific Ankylosing Spondylitis Market Analysis by Countries_x000D_
9.1 The Influence of COVID-19 on Asia Pacific Market_x000D_
9.2 Asia Pacific Ankylosing Spondylitis Sales, Revenue and Market Share by Countries_x000D_
9.2.1 Asia Pacific Ankylosing Spondylitis Sales by Countries (2015-2020)_x000D_
9.2.2 Asia Pacific Ankylosing Spondylitis Revenue by Countries (2015-2020)_x000D_
9.3 China Ankylosing Spondylitis Sales and Growth Rate (2015-2020)_x000D_
9.4 Japan Ankylosing Spondylitis Sales and Growth Rate (2015-2020)_x000D_
9.5 South Korea Ankylosing Spondylitis Sales and Growth Rate (2015-2020)_x000D_
9.6 India Ankylosing Spondylitis Sales and Growth Rate (2015-2020)_x000D_
9.7 Southeast Asia Ankylosing Spondylitis Sales and Growth Rate (2015-2020)_x000D_
9.8 Australia Ankylosing Spondylitis Sales and Growth Rate (2015-2020)_x000D_
_x000D_
10 Middle East and Africa Ankylosing Spondylitis Market Analysis by Countries_x000D_
10.1 The Influence of COVID-19 on Middle East and Africa Market_x000D_
10.2 Middle East and Africa Ankylosing Spondylitis Sales, Revenue and Market Share by Countries_x000D_
10.2.1 Middle East and Africa Ankylosing Spondylitis Sales by Countries (2015-2020)_x000D_
10.2.2 Middle East and Africa Ankylosing Spondylitis Revenue by Countries (2015-2020)_x000D_
10.3 Saudi Arabia Ankylosing Spondylitis Sales and Growth Rate (2015-2020)_x000D_
10.4 UAE Ankylosing Spondylitis Sales and Growth Rate (2015-2020)_x000D_
10.5 Egypt Ankylosing Spondylitis Sales and Growth Rate (2015-2020)_x000D_
10.6 Nigeria Ankylosing Spondylitis Sales and Growth Rate (2015-2020)_x000D_
10.7 South Africa Ankylosing Spondylitis Sales and Growth Rate (2015-2020)_x000D_
_x000D_
11 South America Ankylosing Spondylitis Market Analysis by Countries_x000D_
11.1 The Influence of COVID-19 on Middle East and Africa Market_x000D_
11.2 South America Ankylosing Spondylitis Sales, Revenue and Market Share by Countries_x000D_
11.2.1 South America Ankylosing Spondylitis Sales by Countries (2015-2020)_x000D_
11.2.2 South America Ankylosing Spondylitis Revenue by Countries (2015-2020)_x000D_
11.3 Brazil Ankylosing Spondylitis Sales and Growth Rate (2015-2020)_x000D_
11.4 Argentina Ankylosing Spondylitis Sales and Growth Rate (2015-2020)_x000D_
11.5 Columbia Ankylosing Spondylitis Sales and Growth Rate (2015-2020)_x000D_
11.6 Chile Ankylosing Spondylitis Sales and Growth Rate (2015-2020)_x000D_
_x000D_
12 Competitive Landscape_x000D_
12.1 Abbvie
12.1.1 Abbvie Basic Information
12.1.2 Ankylosing Spondylitis Product Introduction
12.1.3 Abbvie Production, Value, Price, Gross Margin 2015-2020
12.2 Merck &amp; Co.
12.2.1 Merck &amp; Co. Basic Information
12.2.2 Ankylosing Spondylitis Product Introduction
12.2.3 Merck &amp; Co. Production, Value, Price, Gross Margin 2015-2020
12.3 UCB
12.3.1 UCB Basic Information
12.3.2 Ankylosing Spondylitis Product Introduction
12.3.3 UCB Production, Value, Price, Gross Margin 2015-2020
12.4 Merck Sharp &amp; Dohme
12.4.1 Merck Sharp &amp; Dohme Basic Information
12.4.2 Ankylosing Spondylitis Product Introduction
12.4.3 Merck Sharp &amp; Dohme Production, Value, Price, Gross Margin 2015-2020
12.5 Boehringer Ingelheim
12.5.1 Boehringer Ingelheim Basic Information
12.5.2 Ankylosing Spondylitis Product Introduction
12.5.3 Boehringer Ingelheim Production, Value, Price, Gross Margin 2015-2020
12.6 Janssen Pharmaceuticals
12.6.1 Janssen Pharmaceuticals Basic Information
12.6.2 Ankylosing Spondylitis Product Introduction
12.6.3 Janssen Pharmaceuticals Production, Value, Price, Gross Margin 2015-2020
12.7 F. Hoffmann-La Roche
12.7.1 F. Hoffmann-La Roche Basic Information
12.7.2 Ankylosing Spondylitis Product Introduction
12.7.3 F. Hoffmann-La Roche Production, Value, Price, Gross Margin 2015-2020
12.8 Regeneron Pharmaceuticals
12.8.1 Regeneron Pharmaceuticals Basic Information
12.8.2 Ankylosing Spondylitis Product Introduction
12.8.3 Regeneron Pharmaceuticals Production, Value, Price, Gross Margin 2015-2020
12.9 Sanofi
12.9.1 Sanofi Basic Information
12.9.2 Ankylosing Spondylitis Product Introduction
12.9.3 Sanofi Production, Value, Price, Gross Margin 2015-2020
12.10 Celgene
12.10.1 Celgene Basic Information
12.10.2 Ankylosing Spondylitis Product Introduction
12.10.3 Celgene Production, Value, Price, Gross Margin 2015-2020
12.11 Otsuka Pharmaceutical
12.11.1 Otsuka Pharmaceutical Basic Information
12.11.2 Ankylosing Spondylitis Product Introduction
12.11.3 Otsuka Pharmaceutical Production, Value, Price, Gross Margin 2015-2020
12.12 Shanghai Pharmaceuticals
12.12.1 Shanghai Pharmaceuticals Basic Information
12.12.2 Ankylosing Spondylitis Product Introduction
12.12.3 Shanghai Pharmaceuticals Production, Value, Price, Gross Margin 2015-2020
12.13 Eisai
12.13.1 Eisai Basic Information
12.13.2 Ankylosing Spondylitis Product Introduction
12.13.3 Eisai Production, Value, Price, Gross Margin 2015-2020
12.14 Bristol-Myers Squibb
12.14.1 Bristol-Myers Squibb Basic Information
12.14.2 Ankylosing Spondylitis Product Introduction
12.14.3 Bristol-Myers Squibb Production, Value, Price, Gross Margin 2015-2020
12.15 Novartis
12.15.1 Novartis Basic Information
12.15.2 Ankylosing Spondylitis Product Introduction
12.15.3 Novartis Production, Value, Price, Gross Margin 2015-2020
12.16 Pfizer
12.16.1 Pfizer Basic Information
12.16.2 Ankylosing Spondylitis Product Introduction
12.16.3 Pfizer Production, Value, Price, Gross Margin 2015-2020
12.17 Amgen
12.17.1 Amgen Basic Information
12.17.2 Ankylosing Spondylitis Product Introduction
12.17.3 Amgen Production, Value, Price, Gross Margin 2015-2020
12.18 Celltrion
12.18.1 Celltrion Basic Information
12.18.2 Ankylosing Spondylitis Product Introduction
12.18.3 Celltrion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Ankylosing Spondylitis Market Forecast_x000D_
14.1 Global Ankylosing Spondylitis Market Value &amp; Volume Forecast, by Type (2020-2025)_x000D_
14.1.1 TNF Inhibitors Market Value and Volume Forecast (2020-2025)
14.1.2 COX Inhibitors Market Value and Volume Forecast (2020-2025)
14.1.3 Others Market Value and Volume Forecast (2020-2025)
14.2 Global Ankylosing Spondylitis Market Value &amp; Volume Forecast, by Application (2020-2025)_x000D_
14.2.1 Oral Market Value and Volume Forecast (2020-2025)
14.2.2 Parenteral Market Value and Volume Forecast (2020-2025)
14.3 Ankylosing Spondylitis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</si>
  <si>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Ankylosing Spondylitis_x000D_
Table Product Specification of Ankylosing Spondylitis_x000D_
Table Ankylosing Spondylitis Key Market Segments_x000D_
Table Key Players Ankylosing Spondylitis Covered_x000D_
Figure Global Ankylosing Spondylitis Market Size, 2015 – 2025_x000D_
Table Different Types of Ankylosing Spondylitis_x000D_
Figure Global Ankylosing Spondylitis Value ($) Segment by Type from 2015-2020_x000D_
Figure Global Ankylosing Spondylitis Market Share by Types in 2019_x000D_
Table Different Applications of Ankylosing Spondylitis_x000D_
Figure Global Ankylosing Spondylitis Value ($) Segment by Applications from 2015-2020_x000D_
Figure Global Ankylosing Spondylitis Market Share by Applications in 2019_x000D_
Figure Global Ankylosing Spondylitis Market Share by Regions in 2019_x000D_
Figure North America Ankylosing Spondylitis Production Value ($) and Growth Rate (2015-2020)_x000D_
Figure Europe Ankylosing Spondylitis Production Value ($) and Growth Rate (2015-2020)_x000D_
Figure Asia Pacific Ankylosing Spondylitis Production Value ($) and Growth Rate (2015-2020)_x000D_
Figure Middle East and Africa Ankylosing Spondylitis Production Value ($) and Growth Rate (2015-2020)_x000D_
Figure South America Ankylosing Spondylitis Production Value ($) and Growth Rate (2015-2020)_x000D_
Table Global COVID-19 Status and Economic Overview_x000D_
Figure Global COVID-19 Status_x000D_
Figure COVID-19 Comparison of Major Countries_x000D_
Figure Industry Chain Analysis of Ankylosing Spondylitis_x000D_
Table Upstream Raw Material Suppliers of Ankylosing Spondylitis with Contact Information_x000D_
Table Major Players Headquarters, and Service Area of Ankylosing Spondylitis_x000D_
Figure Major Players Production Value Market Share of Ankylosing Spondylitis in 2019_x000D_
Table Major Players Ankylosing Spondylitis Product Types in 2019_x000D_
Figure Production Process of Ankylosing Spondylitis_x000D_
Figure Manufacturing Cost Structure of Ankylosing Spondylitis_x000D_
Figure Channel Status of Ankylosing Spondylitis_x000D_
Table Major Distributors of Ankylosing Spondylitis with Contact Information_x000D_
Table Major Downstream Buyers of Ankylosing Spondylitis with Contact Information_x000D_
Table Global Ankylosing Spondylitis Value ($) by Type (2015-2020)_x000D_
Table Global Ankylosing Spondylitis Value Share by Type (2015-2020)_x000D_
Figure Global Ankylosing Spondylitis Value Share by Type (2015-2020)_x000D_
Table Global Ankylosing Spondylitis Production by Type (2015-2020)_x000D_
Table Global Ankylosing Spondylitis Production Share by Type (2015-2020)_x000D_
Figure Global Ankylosing Spondylitis Production Share by Type (2015-2020)_x000D_
Figure Global Ankylosing Spondylitis Value ($) and Growth Rate of TNF Inhibitors (2015-2020)
Figure Global Ankylosing Spondylitis Value ($) and Growth Rate of COX Inhibitors (2015-2020)
Figure Global Ankylosing Spondylitis Value ($) and Growth Rate of Others (2015-2020)
Figure Global Ankylosing Spondylitis Price by Type (2015-2020)_x000D_
Figure Downstream Market Overview_x000D_
Table Global Ankylosing Spondylitis Consumption by Application (2015-2020)_x000D_
Table Global Ankylosing Spondylitis Consumption Market Share by Application (2015-2020)_x000D_
Figure Global Ankylosing Spondylitis Consumption Market Share by Application (2015-2020)_x000D_
Figure Global Ankylosing Spondylitis Consumption and Growth Rate of Oral (2015-2020)
Figure Global Ankylosing Spondylitis Consumption and Growth Rate of Parenteral (2015-2020)
Figure Global Ankylosing Spondylitis Sales and Growth Rate (2015-2020)_x000D_
Figure Global Ankylosing Spondylitis Revenue (M USD) and Growth (2015-2020)_x000D_
Table Global Ankylosing Spondylitis Sales by Regions (2015-2020)_x000D_
Table Global Ankylosing Spondylitis Sales Market Share by Regions (2015-2020)_x000D_
Table Global Ankylosing Spondylitis Revenue (M USD) by Regions (2015-2020)_x000D_
Table Global Ankylosing Spondylitis Revenue Market Share by Regions (2015-2020)_x000D_
Table Global Ankylosing Spondylitis Revenue Market Share by Regions in 2015_x000D_
Table Global Ankylosing Spondylitis Revenue Market Share by Regions in 2019_x000D_
Figure North America Ankylosing Spondylitis Sales and Growth Rate (2015-2020)_x000D_
Figure Europe Ankylosing Spondylitis Sales and Growth Rate (2015-2020)_x000D_
Figure Asia-Pacific Ankylosing Spondylitis Sales and Growth Rate (2015-2020)_x000D_
Figure Middle East and Africa Ankylosing Spondylitis Sales and Growth Rate (2015-2020)_x000D_
Figure South America Ankylosing Spondylitis Sales and Growth Rate (2015-2020)_x000D_
Figure North America COVID-19 Status_x000D_
Figure North America COVID-19 Confirmed Cases Major Distribution_x000D_
Figure North America Ankylosing Spondylitis Revenue (M USD) and Growth (2015-2020)_x000D_
Table North America Ankylosing Spondylitis Sales by Countries (2015-2020)_x000D_
Table North America Ankylosing Spondylitis Sales Market Share by Countries (2015-2020)_x000D_
Table North America Ankylosing Spondylitis Revenue (M USD) by Countries (2015-2020)_x000D_
Table North America Ankylosing Spondylitis Revenue Market Share by Countries (2015-2020)_x000D_
Figure United States Ankylosing Spondylitis Sales and Growth Rate (2015-2020)_x000D_
Figure Canada Ankylosing Spondylitis Sales and Growth Rate (2015-2020)_x000D_
Figure Mexico Ankylosing Spondylitis Sales and Growth (2015-2020)_x000D_
Figure Europe COVID-19 Status_x000D_
Figure Europe COVID-19 Confirmed Cases Major Distribution_x000D_
Figure Europe Ankylosing Spondylitis Revenue (M USD) and Growth (2015-2020)_x000D_
Table Europe Ankylosing Spondylitis Sales by Countries (2015-2020)_x000D_
Table Europe Ankylosing Spondylitis Sales Market Share by Countries (2015-2020)_x000D_
Table Europe Ankylosing Spondylitis Revenue (M USD) by Countries (2015-2020)_x000D_
Table Europe Ankylosing Spondylitis Revenue Market Share by Countries (2015-2020)_x000D_
Figure Germany Ankylosing Spondylitis Sales and Growth Rate (2015-2020)_x000D_
Figure UK Ankylosing Spondylitis Sales and Growth Rate (2015-2020)_x000D_
Figure France Ankylosing Spondylitis Sales and Growth (2015-2020)_x000D_
Figure Italy Ankylosing Spondylitis Sales and Growth (2015-2020)_x000D_
Figure Spain Ankylosing Spondylitis Sales and Growth (2015-2020)_x000D_
Figure Russia Ankylosing Spondylitis Sales and Growth (2015-2020)_x000D_
Figure Asia Pacific COVID-19 Status_x000D_
Figure Asia Pacific Ankylosing Spondylitis Revenue (M USD) and Growth (2015-2020)_x000D_
Table Asia Pacific Ankylosing Spondylitis Sales by Countries (2015-2020)_x000D_
Table Asia Pacific Ankylosing Spondylitis Sales Market Share by Countries (2015-2020)_x000D_
Table Asia Pacific Ankylosing Spondylitis Revenue (M USD) by Countries (2015-2020)_x000D_
Table Asia Pacific Ankylosing Spondylitis Revenue Market Share by Countries (2015-2020)_x000D_
Figure China Ankylosing Spondylitis Sales and Growth Rate (2015-2020)_x000D_
Figure Japan Ankylosing Spondylitis Sales and Growth Rate (2015-2020)_x000D_
Figure South Korea Ankylosing Spondylitis Sales and Growth (2015-2020)_x000D_
Figure India Ankylosing Spondylitis Sales and Growth (2015-2020)_x000D_
Figure Southeast Asia Ankylosing Spondylitis Sales and Growth (2015-2020)_x000D_
Figure Australia Ankylosing Spondylitis Sales and Growth (2015-2020)_x000D_
Figure Middle East Ankylosing Spondylitis Revenue (M USD) and Growth (2015-2020)_x000D_
Table Middle East Ankylosing Spondylitis Sales by Countries (2015-2020)_x000D_
Table Middle East and Africa Ankylosing Spondylitis Sales Market Share by Countries (2015-2020)_x000D_
Table Middle East and Africa Ankylosing Spondylitis Revenue (M USD) by Countries (2015-2020)_x000D_
Table Middle East and Africa Ankylosing Spondylitis Revenue Market Share by Countries (2015-2020)_x000D_
Figure Saudi Arabia Ankylosing Spondylitis Sales and Growth Rate (2015-2020)_x000D_
Figure UAE Ankylosing Spondylitis Sales and Growth Rate (2015-2020)_x000D_
Figure Egypt Ankylosing Spondylitis Sales and Growth (2015-2020)_x000D_
Figure Nigeria Ankylosing Spondylitis Sales and Growth (2015-2020)_x000D_
Figure South Africa Ankylosing Spondylitis Sales and Growth (2015-2020)_x000D_
Figure South America Ankylosing Spondylitis Revenue (M USD) and Growth (2015-2020)_x000D_
Table South America Ankylosing Spondylitis Sales by Countries (2015-2020)_x000D_
Table South America Ankylosing Spondylitis Sales Market Share by Countries (2015-2020)_x000D_
Table South America Ankylosing Spondylitis Revenue (M USD) by Countries (2015-2020)_x000D_
Table South America Ankylosing Spondylitis Revenue Market Share by Countries (2015-2020)_x000D_
Figure Brazil Ankylosing Spondylitis Sales and Growth Rate (2015-2020)_x000D_
Figure Argentina Ankylosing Spondylitis Sales and Growth Rate (2015-2020)_x000D_
Figure Columbia Ankylosing Spondylitis Sales and Growth (2015-2020)_x000D_
Figure Chile Ankylosing Spondylitis Sales and Growth (2015-2020)_x000D_
Figure Top 3 Market Share of Ankylosing Spondylitis Companies in 2019_x000D_
Figure Top 6 Market Share of Ankylosing Spondylitis Companies in 2019_x000D_
Table Major Players Production Value ($) Share (2015-2020)_x000D_
Table Abbvie Profile
Table Abbvie Product Introduction
Figure Abbvie Production and Growth Rate
Figure Abbvie Value ($) Market Share 2015-2020
Table Merck &amp; Co. Profile
Table Merck &amp; Co. Product Introduction
Figure Merck &amp; Co. Production and Growth Rate
Figure Merck &amp; Co. Value ($) Market Share 2015-2020
Table UCB Profile
Table UCB Product Introduction
Figure UCB Production and Growth Rate
Figure UCB Value ($) Market Share 2015-2020
Table Merck Sharp &amp; Dohme Profile
Table Merck Sharp &amp; Dohme Product Introduction
Figure Merck Sharp &amp; Dohme Production and Growth Rate
Figure Merck Sharp &amp; Dohme Value ($) Market Share 2015-2020
Table Boehringer Ingelheim Profile
Table Boehringer Ingelheim Product Introduction
Figure Boehringer Ingelheim Production and Growth Rate
Figure Boehringer Ingelheim Value ($) Market Share 2015-2020
Table Janssen Pharmaceuticals Profile
Table Janssen Pharmaceuticals Product Introduction
Figure Janssen Pharmaceuticals Production and Growth Rate
Figure Janssen Pharmaceuticals Value ($) Market Share 2015-2020
Table F. Hoffmann-La Roche Profile
Table F. Hoffmann-La Roche Product Introduction
Figure F. Hoffmann-La Roche Production and Growth Rate
Figure F. Hoffmann-La Roche Value ($) Market Share 2015-2020
Table Regeneron Pharmaceuticals Profile
Table Regeneron Pharmaceuticals Product Introduction
Figure Regeneron Pharmaceuticals Production and Growth Rate
Figure Regeneron Pharmaceuticals Value ($) Market Share 2015-2020
Table Sanofi Profile
Table Sanofi Product Introduction
Figure Sanofi Production and Growth Rate
Figure Sanofi Value ($) Market Share 2015-2020
Table Celgene Profile
Table Celgene Product Introduction
Figure Celgene Production and Growth Rate
Figure Celgene Value ($) Market Share 2015-2020
Table Otsuka Pharmaceutical Profile
Table Otsuka Pharmaceutical Product Introduction
Figure Otsuka Pharmaceutical Production and Growth Rate
Figure Otsuka Pharmaceutical Value ($) Market Share 2015-2020
Table Shanghai Pharmaceuticals Profile
Table Shanghai Pharmaceuticals Product Introduction
Figure Shanghai Pharmaceuticals Production and Growth Rate
Figure Shanghai Pharmaceuticals Value ($) Market Share 2015-2020
Table Eisai Profile
Table Eisai Product Introduction
Figure Eisai Production and Growth Rate
Figure Eisai Value ($) Market Share 2015-2020
Table Bristol-Myers Squibb Profile
Table Bristol-Myers Squibb Product Introduction
Figure Bristol-Myers Squibb Production and Growth Rate
Figure Bristol-Myers Squibb Value ($) Market Share 2015-2020
Table Novartis Profile
Table Novartis Product Introduction
Figure Novartis Production and Growth Rate
Figure Novartis Value ($) Market Share 2015-2020
Table Pfizer Profile
Table Pfizer Product Introduction
Figure Pfizer Production and Growth Rate
Figure Pfizer Value ($) Market Share 2015-2020
Table Amgen Profile
Table Amgen Product Introduction
Figure Amgen Production and Growth Rate
Figure Amgen Value ($) Market Share 2015-2020
Table Celltrion Profile
Table Celltrion Product Introduction
Figure Celltrion Production and Growth Rate
Figure Celltrion Value ($) Market Share 2015-2020
Table Market Driving Factors of Ankylosing Spondylitis_x000D_
Table Merger, Acquisition and New Investment_x000D_
Table Global Ankylosing Spondylitis Market Value ($) Forecast, by Type_x000D_
Table Global Ankylosing Spondylitis Market Volume Forecast, by Type_x000D_
Figure Global Ankylosing Spondylitis Market Value ($) and Growth Rate Forecast of TNF Inhibitors (2020-2025)
Figure Global Ankylosing Spondylitis Market Volume ($) and Growth Rate Forecast of TNF Inhibitors (2020-2025)
Figure Global Ankylosing Spondylitis Market Value ($) and Growth Rate Forecast of COX Inhibitors (2020-2025)
Figure Global Ankylosing Spondylitis Market Volume ($) and Growth Rate Forecast of COX Inhibitors (2020-2025)
Figure Global Ankylosing Spondylitis Market Value ($) and Growth Rate Forecast of Others (2020-2025)
Figure Global Ankylosing Spondylitis Market Volume ($) and Growth Rate Forecast of Others (2020-2025)
Table Global Market Value ($) Forecast by Application (2020-2025)_x000D_
Table Global Market Volume Forecast by Application (2020-2025)_x000D_
Figure Market Value ($) and Growth Rate Forecast of Oral (2020-2025)
Figure Market Volume and Growth Rate Forecast of Oral (2020-2025)
Figure Market Value ($) and Growth Rate Forecast of Parenteral (2020-2025)
Figure Market Volume and Growth Rate Forecast of Parenteral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</si>
  <si>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Ankylosing Spondylitis Industry Market Report Opportunities and Competitive Landscape</t>
  </si>
  <si>
    <t>COVID-19 Outbreak-Global Automotive Thermoelectric Generator Industry Market Report-Development Trends, Threats, Opportunities and Competitive Landscape in 2020</t>
  </si>
  <si>
    <t>An automotive thermoelectric generator is a device that converts some of the waste heat of an internal combustion engine into electricity using the Seebeck Effect._x000D_
The Automotive Thermoelectric Generator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Thermoelectric Generator industry. _x000D_
Chapter 3.7 covers the analysis of the impact of COVID-19 from the perspective of the industry chain. _x000D_
In addition, chapters 7-11 consider the impact of COVID-19 on the regional economy._x000D_
_x000D_
&lt;b&gt;The Automotive Thermoelectric Generator market can be split based on product types, major applications, and important countries as follows:&lt;/b&gt;_x000D_
_x000D_
&lt;b&gt;Key players in the global Automotive Thermoelectric Generator market covered in Chapter 12:&lt;/b&gt;_x000D_
Alphabet Energy
Laird
Tenneco
Thermonamic Electronics (Jiangxi)
Faurecia
KELK
Gentherm Incorporated
European Thermodynamics
Valeo
Yamaha Motor
II-VI Marlow
SANGO
_x000D_
&lt;b&gt;In Chapter 4 and 14.1, on the basis of types, the Automotive Thermoelectric Generator market from 2015 to 2025 is primarily split into:&lt;/b&gt;_x000D_
Thermoelectric Module
Cooling Plates
Heat Exchangers
Others
_x000D_
&lt;b&gt;In Chapter 5 and 14.2, on the basis of applications, the Automotive Thermoelectric Generator market from 2015 to 2025 covers:&lt;/b&gt;_x000D_
Cars
SUV
Pickup Trucks
Commercial Vehicle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</si>
  <si>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Thermoelectric Generator Introduction and Market Overview_x000D_
1.1 Objectives of the Study_x000D_
1.2 Overview of Automotive Thermoelectric Generator_x000D_
1.3 Scope of The Study_x000D_
1.3.1 Key Market Segments_x000D_
1.3.2 Players Covered_x000D_
1.3.3 COVID-19's impact on the Automotive Thermoelectric Generator industry_x000D_
1.4 Methodology of The Study_x000D_
1.5 Research Data Source_x000D_
_x000D_
2 Executive Summary_x000D_
2.1 Market Overview_x000D_
2.1.1 Global Automotive Thermoelectric Generator Market Size, 2015 – 2020_x000D_
2.1.2 Global Automotive Thermoelectric Generator Market Size by Type, 2015 – 2020_x000D_
2.1.3 Global Automotive Thermoelectric Generator Market Size by Application, 2015 – 2020_x000D_
2.1.4 Global Automotive Thermoelectric Generator Market Size by Region, 2015 - 2025_x000D_
2.2 Business Environment Analysis_x000D_
2.2.1 Global COVID-19 Status and Economic Overview_x000D_
2.2.2 Influence of COVID-19 Outbreak on Automotive Thermoelectric Generator Industry Development_x000D_
_x000D_
3 Industry Chain Analysis_x000D_
3.1 Upstream Raw Material Suppliers of Automotive Thermoelectric Generator Analysis_x000D_
3.2 Major Players of Automotive Thermoelectric Generator_x000D_
3.3 Automotive Thermoelectric Generator Manufacturing Cost Structure Analysis_x000D_
3.3.1 Production Process Analysis_x000D_
3.3.2 Manufacturing Cost Structure of Automotive Thermoelectric Generator_x000D_
3.3.3 Labor Cost of Automotive Thermoelectric Generator_x000D_
3.4 Market Distributors of Automotive Thermoelectric Generator_x000D_
3.5 Major Downstream Buyers of Automotive Thermoelectric Generator Analysis_x000D_
3.6 The Impact of Covid-19 From the Perspective of Industry Chain_x000D_
3.7 Regional Import and Export Controls Will Exist for a Long Time_x000D_
3.8 Continued downward PMI Spreads Globally_x000D_
_x000D_
4 Global Automotive Thermoelectric Generator Market, by Type_x000D_
4.1 Global Automotive Thermoelectric Generator Value and Market Share by Type (2015-2020)_x000D_
4.2 Global Automotive Thermoelectric Generator Production and Market Share by Type (2015-2020)_x000D_
4.3 Global Automotive Thermoelectric Generator Value and Growth Rate by Type (2015-2020)_x000D_
4.3.1 Global Automotive Thermoelectric Generator Value and Growth Rate of Thermoelectric Module
4.3.2 Global Automotive Thermoelectric Generator Value and Growth Rate of Cooling Plates
4.3.3 Global Automotive Thermoelectric Generator Value and Growth Rate of Heat Exchangers
4.3.4 Global Automotive Thermoelectric Generator Value and Growth Rate of Others
4.4 Global Automotive Thermoelectric Generator Price Analysis by Type (2015-2020)_x000D_
_x000D_
5 Automotive Thermoelectric Generator Market, by Application_x000D_
5.1 Downstream Market Overview_x000D_
5.2 Global Automotive Thermoelectric Generator Consumption and Market Share by Application (2015-2020)_x000D_
5.3 Global Automotive Thermoelectric Generator Consumption and Growth Rate by Application (2015-2020)_x000D_
5.3.1 Global Automotive Thermoelectric Generator Consumption and Growth Rate of Cars (2015-2020)
5.3.2 Global Automotive Thermoelectric Generator Consumption and Growth Rate of SUV (2015-2020)
5.3.3 Global Automotive Thermoelectric Generator Consumption and Growth Rate of Pickup Trucks (2015-2020)
5.3.4 Global Automotive Thermoelectric Generator Consumption and Growth Rate of Commercial Vehicle (2015-2020)
_x000D_
6 Global Automotive Thermoelectric Generator Market Analysis by Regions_x000D_
6.1 Global Automotive Thermoelectric Generator Sales, Revenue and Market Share by Regions_x000D_
6.1.1 Global Automotive Thermoelectric Generator Sales by Regions (2015-2020)_x000D_
6.1.2 Global Automotive Thermoelectric Generator Revenue by Regions (2015-2020)_x000D_
6.2 North America Automotive Thermoelectric Generator Sales and Growth Rate (2015-2020)_x000D_
6.3 Europe Automotive Thermoelectric Generator Sales and Growth Rate (2015-2020)_x000D_
6.4 Asia-Pacific Automotive Thermoelectric Generator Sales and Growth Rate (2015-2020)_x000D_
6.5 Middle East and Africa Automotive Thermoelectric Generator Sales and Growth Rate (2015-2020)_x000D_
6.6 South America Automotive Thermoelectric Generator Sales and Growth Rate (2015-2020)_x000D_
_x000D_
7 North America Automotive Thermoelectric Generator Market Analysis by Countries_x000D_
7.1 The Influence of COVID-19 on North America Market_x000D_
7.2 North America Automotive Thermoelectric Generator Sales, Revenue and Market Share by Countries_x000D_
7.2.1 North America Automotive Thermoelectric Generator Sales by Countries (2015-2020)_x000D_
7.2.2 North America Automotive Thermoelectric Generator Revenue by Countries (2015-2020)_x000D_
7.3 United States Automotive Thermoelectric Generator Sales and Growth Rate (2015-2020)_x000D_
7.4 Canada Automotive Thermoelectric Generator Sales and Growth Rate (2015-2020)_x000D_
7.5 Mexico Automotive Thermoelectric Generator Sales and Growth Rate (2015-2020)_x000D_
_x000D_
8 Europe Automotive Thermoelectric Generator Market Analysis by Countries_x000D_
8.1 The Influence of COVID-19 on Europe Market_x000D_
8.2 Europe Automotive Thermoelectric Generator Sales, Revenue and Market Share by Countries_x000D_
8.2.1 Europe Automotive Thermoelectric Generator Sales by Countries (2015-2020)_x000D_
8.2.2 Europe Automotive Thermoelectric Generator Revenue by Countries (2015-2020)_x000D_
8.3 Germany Automotive Thermoelectric Generator Sales and Growth Rate (2015-2020)_x000D_
8.4 UK Automotive Thermoelectric Generator Sales and Growth Rate (2015-2020)_x000D_
8.5 France Automotive Thermoelectric Generator Sales and Growth Rate (2015-2020)_x000D_
8.6 Italy Automotive Thermoelectric Generator Sales and Growth Rate (2015-2020)_x000D_
8.7 Spain Automotive Thermoelectric Generator Sales and Growth Rate (2015-2020)_x000D_
8.8 Russia Automotive Thermoelectric Generator Sales and Growth Rate (2015-2020)_x000D_
_x000D_
9 Asia Pacific Automotive Thermoelectric Generator Market Analysis by Countries_x000D_
9.1 The Influence of COVID-19 on Asia Pacific Market_x000D_
9.2 Asia Pacific Automotive Thermoelectric Generator Sales, Revenue and Market Share by Countries_x000D_
9.2.1 Asia Pacific Automotive Thermoelectric Generator Sales by Countries (2015-2020)_x000D_
9.2.2 Asia Pacific Automotive Thermoelectric Generator Revenue by Countries (2015-2020)_x000D_
9.3 China Automotive Thermoelectric Generator Sales and Growth Rate (2015-2020)_x000D_
9.4 Japan Automotive Thermoelectric Generator Sales and Growth Rate (2015-2020)_x000D_
9.5 South Korea Automotive Thermoelectric Generator Sales and Growth Rate (2015-2020)_x000D_
9.6 India Automotive Thermoelectric Generator Sales and Growth Rate (2015-2020)_x000D_
9.7 Southeast Asia Automotive Thermoelectric Generator Sales and Growth Rate (2015-2020)_x000D_
9.8 Australia Automotive Thermoelectric Generator Sales and Growth Rate (2015-2020)_x000D_
_x000D_
10 Middle East and Africa Automotive Thermoelectric Generator Market Analysis by Countries_x000D_
10.1 The Influence of COVID-19 on Middle East and Africa Market_x000D_
10.2 Middle East and Africa Automotive Thermoelectric Generator Sales, Revenue and Market Share by Countries_x000D_
10.2.1 Middle East and Africa Automotive Thermoelectric Generator Sales by Countries (2015-2020)_x000D_
10.2.2 Middle East and Africa Automotive Thermoelectric Generator Revenue by Countries (2015-2020)_x000D_
10.3 Saudi Arabia Automotive Thermoelectric Generator Sales and Growth Rate (2015-2020)_x000D_
10.4 UAE Automotive Thermoelectric Generator Sales and Growth Rate (2015-2020)_x000D_
10.5 Egypt Automotive Thermoelectric Generator Sales and Growth Rate (2015-2020)_x000D_
10.6 Nigeria Automotive Thermoelectric Generator Sales and Growth Rate (2015-2020)_x000D_
10.7 South Africa Automotive Thermoelectric Generator Sales and Growth Rate (2015-2020)_x000D_
_x000D_
11 South America Automotive Thermoelectric Generator Market Analysis by Countries_x000D_
11.1 The Influence of COVID-19 on Middle East and Africa Market_x000D_
11.2 South America Automotive Thermoelectric Generator Sales, Revenue and Market Share by Countries_x000D_
11.2.1 South America Automotive Thermoelectric Generator Sales by Countries (2015-2020)_x000D_
11.2.2 South America Automotive Thermoelectric Generator Revenue by Countries (2015-2020)_x000D_
11.3 Brazil Automotive Thermoelectric Generator Sales and Growth Rate (2015-2020)_x000D_
11.4 Argentina Automotive Thermoelectric Generator Sales and Growth Rate (2015-2020)_x000D_
11.5 Columbia Automotive Thermoelectric Generator Sales and Growth Rate (2015-2020)_x000D_
11.6 Chile Automotive Thermoelectric Generator Sales and Growth Rate (2015-2020)_x000D_
_x000D_
12 Competitive Landscape_x000D_
12.1 Alphabet Energy
12.1.1 Alphabet Energy Basic Information
12.1.2 Automotive Thermoelectric Generator Product Introduction
12.1.3 Alphabet Energy Production, Value, Price, Gross Margin 2015-2020
12.2 Laird
12.2.1 Laird Basic Information
12.2.2 Automotive Thermoelectric Generator Product Introduction
12.2.3 Laird Production, Value, Price, Gross Margin 2015-2020
12.3 Tenneco
12.3.1 Tenneco Basic Information
12.3.2 Automotive Thermoelectric Generator Product Introduction
12.3.3 Tenneco Production, Value, Price, Gross Margin 2015-2020
12.4 Thermonamic Electronics (Jiangxi)
12.4.1 Thermonamic Electronics (Jiangxi) Basic Information
12.4.2 Automotive Thermoelectric Generator Product Introduction
12.4.3 Thermonamic Electronics (Jiangxi) Production, Value, Price, Gross Margin 2015-2020
12.5 Faurecia
12.5.1 Faurecia Basic Information
12.5.2 Automotive Thermoelectric Generator Product Introduction
12.5.3 Faurecia Production, Value, Price, Gross Margin 2015-2020
12.6 KELK
12.6.1 KELK Basic Information
12.6.2 Automotive Thermoelectric Generator Product Introduction
12.6.3 KELK Production, Value, Price, Gross Margin 2015-2020
12.7 Gentherm Incorporated
12.7.1 Gentherm Incorporated Basic Information
12.7.2 Automotive Thermoelectric Generator Product Introduction
12.7.3 Gentherm Incorporated Production, Value, Price, Gross Margin 2015-2020
12.8 European Thermodynamics
12.8.1 European Thermodynamics Basic Information
12.8.2 Automotive Thermoelectric Generator Product Introduction
12.8.3 European Thermodynamics Production, Value, Price, Gross Margin 2015-2020
12.9 Valeo
12.9.1 Valeo Basic Information
12.9.2 Automotive Thermoelectric Generator Product Introduction
12.9.3 Valeo Production, Value, Price, Gross Margin 2015-2020
12.10 Yamaha Motor
12.10.1 Yamaha Motor Basic Information
12.10.2 Automotive Thermoelectric Generator Product Introduction
12.10.3 Yamaha Motor Production, Value, Price, Gross Margin 2015-2020
12.11 II-VI Marlow
12.11.1 II-VI Marlow Basic Information
12.11.2 Automotive Thermoelectric Generator Product Introduction
12.11.3 II-VI Marlow Production, Value, Price, Gross Margin 2015-2020
12.12 SANGO
12.12.1 SANGO Basic Information
12.12.2 Automotive Thermoelectric Generator Product Introduction
12.12.3 SANGO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Thermoelectric Generator Market Forecast_x000D_
14.1 Global Automotive Thermoelectric Generator Market Value &amp; Volume Forecast, by Type (2020-2025)_x000D_
14.1.1 Thermoelectric Module Market Value and Volume Forecast (2020-2025)
14.1.2 Cooling Plates Market Value and Volume Forecast (2020-2025)
14.1.3 Heat Exchangers Market Value and Volume Forecast (2020-2025)
14.1.4 Others Market Value and Volume Forecast (2020-2025)
14.2 Global Automotive Thermoelectric Generator Market Value &amp; Volume Forecast, by Application (2020-2025)_x000D_
14.2.1 Cars Market Value and Volume Forecast (2020-2025)
14.2.2 SUV Market Value and Volume Forecast (2020-2025)
14.2.3 Pickup Trucks Market Value and Volume Forecast (2020-2025)
14.2.4 Commercial Vehicle Market Value and Volume Forecast (2020-2025)
14.3 Automotive Thermoelectric Generator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</si>
  <si>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Thermoelectric Generator_x000D_
Table Product Specification of Automotive Thermoelectric Generator_x000D_
Table Automotive Thermoelectric Generator Key Market Segments_x000D_
Table Key Players Automotive Thermoelectric Generator Covered_x000D_
Figure Global Automotive Thermoelectric Generator Market Size, 2015 – 2025_x000D_
Table Different Types of Automotive Thermoelectric Generator_x000D_
Figure Global Automotive Thermoelectric Generator Value ($) Segment by Type from 2015-2020_x000D_
Figure Global Automotive Thermoelectric Generator Market Share by Types in 2019_x000D_
Table Different Applications of Automotive Thermoelectric Generator_x000D_
Figure Global Automotive Thermoelectric Generator Value ($) Segment by Applications from 2015-2020_x000D_
Figure Global Automotive Thermoelectric Generator Market Share by Applications in 2019_x000D_
Figure Global Automotive Thermoelectric Generator Market Share by Regions in 2019_x000D_
Figure North America Automotive Thermoelectric Generator Production Value ($) and Growth Rate (2015-2020)_x000D_
Figure Europe Automotive Thermoelectric Generator Production Value ($) and Growth Rate (2015-2020)_x000D_
Figure Asia Pacific Automotive Thermoelectric Generator Production Value ($) and Growth Rate (2015-2020)_x000D_
Figure Middle East and Africa Automotive Thermoelectric Generator Production Value ($) and Growth Rate (2015-2020)_x000D_
Figure South America Automotive Thermoelectric Generator Production Value ($) and Growth Rate (2015-2020)_x000D_
Table Global COVID-19 Status and Economic Overview_x000D_
Figure Global COVID-19 Status_x000D_
Figure COVID-19 Comparison of Major Countries_x000D_
Figure Industry Chain Analysis of Automotive Thermoelectric Generator_x000D_
Table Upstream Raw Material Suppliers of Automotive Thermoelectric Generator with Contact Information_x000D_
Table Major Players Headquarters, and Service Area of Automotive Thermoelectric Generator_x000D_
Figure Major Players Production Value Market Share of Automotive Thermoelectric Generator in 2019_x000D_
Table Major Players Automotive Thermoelectric Generator Product Types in 2019_x000D_
Figure Production Process of Automotive Thermoelectric Generator_x000D_
Figure Manufacturing Cost Structure of Automotive Thermoelectric Generator_x000D_
Figure Channel Status of Automotive Thermoelectric Generator_x000D_
Table Major Distributors of Automotive Thermoelectric Generator with Contact Information_x000D_
Table Major Downstream Buyers of Automotive Thermoelectric Generator with Contact Information_x000D_
Table Global Automotive Thermoelectric Generator Value ($) by Type (2015-2020)_x000D_
Table Global Automotive Thermoelectric Generator Value Share by Type (2015-2020)_x000D_
Figure Global Automotive Thermoelectric Generator Value Share by Type (2015-2020)_x000D_
Table Global Automotive Thermoelectric Generator Production by Type (2015-2020)_x000D_
Table Global Automotive Thermoelectric Generator Production Share by Type (2015-2020)_x000D_
Figure Global Automotive Thermoelectric Generator Production Share by Type (2015-2020)_x000D_
Figure Global Automotive Thermoelectric Generator Value ($) and Growth Rate of Thermoelectric Module (2015-2020)
Figure Global Automotive Thermoelectric Generator Value ($) and Growth Rate of Cooling Plates (2015-2020)
Figure Global Automotive Thermoelectric Generator Value ($) and Growth Rate of Heat Exchangers (2015-2020)
Figure Global Automotive Thermoelectric Generator Value ($) and Growth Rate of Others (2015-2020)
Figure Global Automotive Thermoelectric Generator Price by Type (2015-2020)_x000D_
Figure Downstream Market Overview_x000D_
Table Global Automotive Thermoelectric Generator Consumption by Application (2015-2020)_x000D_
Table Global Automotive Thermoelectric Generator Consumption Market Share by Application (2015-2020)_x000D_
Figure Global Automotive Thermoelectric Generator Consumption Market Share by Application (2015-2020)_x000D_
Figure Global Automotive Thermoelectric Generator Consumption and Growth Rate of Cars (2015-2020)
Figure Global Automotive Thermoelectric Generator Consumption and Growth Rate of SUV (2015-2020)
Figure Global Automotive Thermoelectric Generator Consumption and Growth Rate of Pickup Trucks (2015-2020)
Figure Global Automotive Thermoelectric Generator Consumption and Growth Rate of Commercial Vehicle (2015-2020)
Figure Global Automotive Thermoelectric Generator Sales and Growth Rate (2015-2020)_x000D_
Figure Global Automotive Thermoelectric Generator Revenue (M USD) and Growth (2015-2020)_x000D_
Table Global Automotive Thermoelectric Generator Sales by Regions (2015-2020)_x000D_
Table Global Automotive Thermoelectric Generator Sales Market Share by Regions (2015-2020)_x000D_
Table Global Automotive Thermoelectric Generator Revenue (M USD) by Regions (2015-2020)_x000D_
Table Global Automotive Thermoelectric Generator Revenue Market Share by Regions (2015-2020)_x000D_
Table Global Automotive Thermoelectric Generator Revenue Market Share by Regions in 2015_x000D_
Table Global Automotive Thermoelectric Generator Revenue Market Share by Regions in 2019_x000D_
Figure North America Automotive Thermoelectric Generator Sales and Growth Rate (2015-2020)_x000D_
Figure Europe Automotive Thermoelectric Generator Sales and Growth Rate (2015-2020)_x000D_
Figure Asia-Pacific Automotive Thermoelectric Generator Sales and Growth Rate (2015-2020)_x000D_
Figure Middle East and Africa Automotive Thermoelectric Generator Sales and Growth Rate (2015-2020)_x000D_
Figure South America Automotive Thermoelectric Generator Sales and Growth Rate (2015-2020)_x000D_
Figure North America COVID-19 Status_x000D_
Figure North America COVID-19 Confirmed Cases Major Distribution_x000D_
Figure North America Automotive Thermoelectric Generator Revenue (M USD) and Growth (2015-2020)_x000D_
Table North America Automotive Thermoelectric Generator Sales by Countries (2015-2020)_x000D_
Table North America Automotive Thermoelectric Generator Sales Market Share by Countries (2015-2020)_x000D_
Table North America Automotive Thermoelectric Generator Revenue (M USD) by Countries (2015-2020)_x000D_
Table North America Automotive Thermoelectric Generator Revenue Market Share by Countries (2015-2020)_x000D_
Figure United States Automotive Thermoelectric Generator Sales and Growth Rate (2015-2020)_x000D_
Figure Canada Automotive Thermoelectric Generator Sales and Growth Rate (2015-2020)_x000D_
Figure Mexico Automotive Thermoelectric Generator Sales and Growth (2015-2020)_x000D_
Figure Europe COVID-19 Status_x000D_
Figure Europe COVID-19 Confirmed Cases Major Distribution_x000D_
Figure Europe Automotive Thermoelectric Generator Revenue (M USD) and Growth (2015-2020)_x000D_
Table Europe Automotive Thermoelectric Generator Sales by Countries (2015-2020)_x000D_
Table Europe Automotive Thermoelectric Generator Sales Market Share by Countries (2015-2020)_x000D_
Table Europe Automotive Thermoelectric Generator Revenue (M USD) by Countries (2015-2020)_x000D_
Table Europe Automotive Thermoelectric Generator Revenue Market Share by Countries (2015-2020)_x000D_
Figure Germany Automotive Thermoelectric Generator Sales and Growth Rate (2015-2020)_x000D_
Figure UK Automotive Thermoelectric Generator Sales and Growth Rate (2015-2020)_x000D_
Figure France Automotive Thermoelectric Generator Sales and Growth (2015-2020)_x000D_
Figure Italy Automotive Thermoelectric Generator Sales and Growth (2015-2020)_x000D_
Figure Spain Automotive Thermoelectric Generator Sales and Growth (2015-2020)_x000D_
Figure Russia Automotive Thermoelectric Generator Sales and Growth (2015-2020)_x000D_
Figure Asia Pacific COVID-19 Status_x000D_
Figure Asia Pacific Automotive Thermoelectric Generator Revenue (M USD) and Growth (2015-2020)_x000D_
Table Asia Pacific Automotive Thermoelectric Generator Sales by Countries (2015-2020)_x000D_
Table Asia Pacific Automotive Thermoelectric Generator Sales Market Share by Countries (2015-2020)_x000D_
Table Asia Pacific Automotive Thermoelectric Generator Revenue (M USD) by Countries (2015-2020)_x000D_
Table Asia Pacific Automotive Thermoelectric Generator Revenue Market Share by Countries (2015-2020)_x000D_
Figure China Automotive Thermoelectric Generator Sales and Growth Rate (2015-2020)_x000D_
Figure Japan Automotive Thermoelectric Generator Sales and Growth Rate (2015-2020)_x000D_
Figure South Korea Automotive Thermoelectric Generator Sales and Growth (2015-2020)_x000D_
Figure India Automotive Thermoelectric Generator Sales and Growth (2015-2020)_x000D_
Figure Southeast Asia Automotive Thermoelectric Generator Sales and Growth (2015-2020)_x000D_
Figure Australia Automotive Thermoelectric Generator Sales and Growth (2015-2020)_x000D_
Figure Middle East Automotive Thermoelectric Generator Revenue (M USD) and Growth (2015-2020)_x000D_
Table Middle East Automotive Thermoelectric Generator Sales by Countries (2015-2020)_x000D_
Table Middle East and Africa Automotive Thermoelectric Generator Sales Market Share by Countries (2015-2020)_x000D_
Table Middle East and Africa Automotive Thermoelectric Generator Revenue (M USD) by Countries (2015-2020)_x000D_
Table Middle East and Africa Automotive Thermoelectric Generator Revenue Market Share by Countries (2015-2020)_x000D_
Figure Saudi Arabia Automotive Thermoelectric Generator Sales and Growth Rate (2015-2020)_x000D_
Figure UAE Automotive Thermoelectric Generator Sales and Growth Rate (2015-2020)_x000D_
Figure Egypt Automotive Thermoelectric Generator Sales and Growth (2015-2020)_x000D_
Figure Nigeria Automotive Thermoelectric Generator Sales and Growth (2015-2020)_x000D_
Figure South Africa Automotive Thermoelectric Generator Sales and Growth (2015-2020)_x000D_
Figure South America Automotive Thermoelectric Generator Revenue (M USD) and Growth (2015-2020)_x000D_
Table South America Automotive Thermoelectric Generator Sales by Countries (2015-2020)_x000D_
Table South America Automotive Thermoelectric Generator Sales Market Share by Countries (2015-2020)_x000D_
Table South America Automotive Thermoelectric Generator Revenue (M USD) by Countries (2015-2020)_x000D_
Table South America Automotive Thermoelectric Generator Revenue Market Share by Countries (2015-2020)_x000D_
Figure Brazil Automotive Thermoelectric Generator Sales and Growth Rate (2015-2020)_x000D_
Figure Argentina Automotive Thermoelectric Generator Sales and Growth Rate (2015-2020)_x000D_
Figure Columbia Automotive Thermoelectric Generator Sales and Growth (2015-2020)_x000D_
Figure Chile Automotive Thermoelectric Generator Sales and Growth (2015-2020)_x000D_
Figure Top 3 Market Share of Automotive Thermoelectric Generator Companies in 2019_x000D_
Figure Top 6 Market Share of Automotive Thermoelectric Generator Companies in 2019_x000D_
Table Major Players Production Value ($) Share (2015-2020)_x000D_
Table Alphabet Energy Profile
Table Alphabet Energy Product Introduction
Figure Alphabet Energy Production and Growth Rate
Figure Alphabet Energy Value ($) Market Share 2015-2020
Table Laird Profile
Table Laird Product Introduction
Figure Laird Production and Growth Rate
Figure Laird Value ($) Market Share 2015-2020
Table Tenneco Profile
Table Tenneco Product Introduction
Figure Tenneco Production and Growth Rate
Figure Tenneco Value ($) Market Share 2015-2020
Table Thermonamic Electronics (Jiangxi) Profile
Table Thermonamic Electronics (Jiangxi) Product Introduction
Figure Thermonamic Electronics (Jiangxi) Production and Growth Rate
Figure Thermonamic Electronics (Jiangxi) Value ($) Market Share 2015-2020
Table Faurecia Profile
Table Faurecia Product Introduction
Figure Faurecia Production and Growth Rate
Figure Faurecia Value ($) Market Share 2015-2020
Table KELK Profile
Table KELK Product Introduction
Figure KELK Production and Growth Rate
Figure KELK Value ($) Market Share 2015-2020
Table Gentherm Incorporated Profile
Table Gentherm Incorporated Product Introduction
Figure Gentherm Incorporated Production and Growth Rate
Figure Gentherm Incorporated Value ($) Market Share 2015-2020
Table European Thermodynamics Profile
Table European Thermodynamics Product Introduction
Figure European Thermodynamics Production and Growth Rate
Figure European Thermodynamics Value ($) Market Share 2015-2020
Table Valeo Profile
Table Valeo Product Introduction
Figure Valeo Production and Growth Rate
Figure Valeo Value ($) Market Share 2015-2020
Table Yamaha Motor Profile
Table Yamaha Motor Product Introduction
Figure Yamaha Motor Production and Growth Rate
Figure Yamaha Motor Value ($) Market Share 2015-2020
Table II-VI Marlow Profile
Table II-VI Marlow Product Introduction
Figure II-VI Marlow Production and Growth Rate
Figure II-VI Marlow Value ($) Market Share 2015-2020
Table SANGO Profile
Table SANGO Product Introduction
Figure SANGO Production and Growth Rate
Figure SANGO Value ($) Market Share 2015-2020
Table Market Driving Factors of Automotive Thermoelectric Generator_x000D_
Table Merger, Acquisition and New Investment_x000D_
Table Global Automotive Thermoelectric Generator Market Value ($) Forecast, by Type_x000D_
Table Global Automotive Thermoelectric Generator Market Volume Forecast, by Type_x000D_
Figure Global Automotive Thermoelectric Generator Market Value ($) and Growth Rate Forecast of Thermoelectric Module (2020-2025)
Figure Global Automotive Thermoelectric Generator Market Volume ($) and Growth Rate Forecast of Thermoelectric Module (2020-2025)
Figure Global Automotive Thermoelectric Generator Market Value ($) and Growth Rate Forecast of Cooling Plates (2020-2025)
Figure Global Automotive Thermoelectric Generator Market Volume ($) and Growth Rate Forecast of Cooling Plates (2020-2025)
Figure Global Automotive Thermoelectric Generator Market Value ($) and Growth Rate Forecast of Heat Exchangers (2020-2025)
Figure Global Automotive Thermoelectric Generator Market Volume ($) and Growth Rate Forecast of Heat Exchangers (2020-2025)
Figure Global Automotive Thermoelectric Generator Market Value ($) and Growth Rate Forecast of Others (2020-2025)
Figure Global Automotive Thermoelectric Generator Market Volume ($) and Growth Rate Forecast of Others (2020-2025)
Table Global Market Value ($) Forecast by Application (2020-2025)_x000D_
Table Global Market Volume Forecast by Application (2020-2025)_x000D_
Figure Market Value ($) and Growth Rate Forecast of Cars (2020-2025)
Figure Market Volume and Growth Rate Forecast of Cars (2020-2025)
Figure Market Value ($) and Growth Rate Forecast of SUV (2020-2025)
Figure Market Volume and Growth Rate Forecast of SUV (2020-2025)
Figure Market Value ($) and Growth Rate Forecast of Pickup Trucks (2020-2025)
Figure Market Volume and Growth Rate Forecast of Pickup Trucks (2020-2025)
Figure Market Value ($) and Growth Rate Forecast of Commercial Vehicle (2020-2025)
Figure Market Volume and Growth Rate Forecast of Commercial Vehicle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</si>
  <si>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Thermoelectric Generator Industry Market Report Opportunities and Competitive Landscape</t>
  </si>
  <si>
    <t>COVID-19 Outbreak-Global Methyl Methacrylate Adhesive Industry Market Report-Development Trends, Threats, Opportunities and Competitive Landscape in 2020</t>
  </si>
  <si>
    <t>_x000D_
The Methyl Methacrylate Adhesive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Methyl Methacrylate Adhesive industry. _x000D_
Chapter 3.7 covers the analysis of the impact of COVID-19 from the perspective of the industry chain. _x000D_
In addition, chapters 7-11 consider the impact of COVID-19 on the regional economy._x000D_
_x000D_
&lt;b&gt;The Methyl Methacrylate Adhesive market can be split based on product types, major applications, and important countries as follows:&lt;/b&gt;_x000D_
_x000D_
&lt;b&gt;Key players in the global Methyl Methacrylate Adhesive market covered in Chapter 12:&lt;/b&gt;_x000D_
Lord Corporation
Arkema S.A
Scott Bader Company
Illinois Tool Works Inc
Scigrip
Huntsman Corporation
Henkel Corporation
Cyberbond L.L.C
3M Company
Parson Adhesive
_x000D_
&lt;b&gt;In Chapter 4 and 14.1, on the basis of types, the Methyl Methacrylate Adhesive market from 2015 to 2025 is primarily split into:&lt;/b&gt;_x000D_
Composites
Metals
Plastics
Others
_x000D_
&lt;b&gt;In Chapter 5 and 14.2, on the basis of applications, the Methyl Methacrylate Adhesive market from 2015 to 2025 covers:&lt;/b&gt;_x000D_
Commercial Vehicle
Marine
Wind Energy
General Assembly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</si>
  <si>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Methyl Methacrylate Adhesive Introduction and Market Overview_x000D_
1.1 Objectives of the Study_x000D_
1.2 Overview of Methyl Methacrylate Adhesive_x000D_
1.3 Scope of The Study_x000D_
1.3.1 Key Market Segments_x000D_
1.3.2 Players Covered_x000D_
1.3.3 COVID-19's impact on the Methyl Methacrylate Adhesive industry_x000D_
1.4 Methodology of The Study_x000D_
1.5 Research Data Source_x000D_
_x000D_
2 Executive Summary_x000D_
2.1 Market Overview_x000D_
2.1.1 Global Methyl Methacrylate Adhesive Market Size, 2015 – 2020_x000D_
2.1.2 Global Methyl Methacrylate Adhesive Market Size by Type, 2015 – 2020_x000D_
2.1.3 Global Methyl Methacrylate Adhesive Market Size by Application, 2015 – 2020_x000D_
2.1.4 Global Methyl Methacrylate Adhesive Market Size by Region, 2015 - 2025_x000D_
2.2 Business Environment Analysis_x000D_
2.2.1 Global COVID-19 Status and Economic Overview_x000D_
2.2.2 Influence of COVID-19 Outbreak on Methyl Methacrylate Adhesive Industry Development_x000D_
_x000D_
3 Industry Chain Analysis_x000D_
3.1 Upstream Raw Material Suppliers of Methyl Methacrylate Adhesive Analysis_x000D_
3.2 Major Players of Methyl Methacrylate Adhesive_x000D_
3.3 Methyl Methacrylate Adhesive Manufacturing Cost Structure Analysis_x000D_
3.3.1 Production Process Analysis_x000D_
3.3.2 Manufacturing Cost Structure of Methyl Methacrylate Adhesive_x000D_
3.3.3 Labor Cost of Methyl Methacrylate Adhesive_x000D_
3.4 Market Distributors of Methyl Methacrylate Adhesive_x000D_
3.5 Major Downstream Buyers of Methyl Methacrylate Adhesive Analysis_x000D_
3.6 The Impact of Covid-19 From the Perspective of Industry Chain_x000D_
3.7 Regional Import and Export Controls Will Exist for a Long Time_x000D_
3.8 Continued downward PMI Spreads Globally_x000D_
_x000D_
4 Global Methyl Methacrylate Adhesive Market, by Type_x000D_
4.1 Global Methyl Methacrylate Adhesive Value and Market Share by Type (2015-2020)_x000D_
4.2 Global Methyl Methacrylate Adhesive Production and Market Share by Type (2015-2020)_x000D_
4.3 Global Methyl Methacrylate Adhesive Value and Growth Rate by Type (2015-2020)_x000D_
4.3.1 Global Methyl Methacrylate Adhesive Value and Growth Rate of Composites
4.3.2 Global Methyl Methacrylate Adhesive Value and Growth Rate of Metals
4.3.3 Global Methyl Methacrylate Adhesive Value and Growth Rate of Plastics
4.3.4 Global Methyl Methacrylate Adhesive Value and Growth Rate of Others
4.4 Global Methyl Methacrylate Adhesive Price Analysis by Type (2015-2020)_x000D_
_x000D_
5 Methyl Methacrylate Adhesive Market, by Application_x000D_
5.1 Downstream Market Overview_x000D_
5.2 Global Methyl Methacrylate Adhesive Consumption and Market Share by Application (2015-2020)_x000D_
5.3 Global Methyl Methacrylate Adhesive Consumption and Growth Rate by Application (2015-2020)_x000D_
5.3.1 Global Methyl Methacrylate Adhesive Consumption and Growth Rate of Commercial Vehicle (2015-2020)
5.3.2 Global Methyl Methacrylate Adhesive Consumption and Growth Rate of Marine (2015-2020)
5.3.3 Global Methyl Methacrylate Adhesive Consumption and Growth Rate of Wind Energy (2015-2020)
5.3.4 Global Methyl Methacrylate Adhesive Consumption and Growth Rate of General Assembly (2015-2020)
5.3.5 Global Methyl Methacrylate Adhesive Consumption and Growth Rate of Others (2015-2020)
_x000D_
6 Global Methyl Methacrylate Adhesive Market Analysis by Regions_x000D_
6.1 Global Methyl Methacrylate Adhesive Sales, Revenue and Market Share by Regions_x000D_
6.1.1 Global Methyl Methacrylate Adhesive Sales by Regions (2015-2020)_x000D_
6.1.2 Global Methyl Methacrylate Adhesive Revenue by Regions (2015-2020)_x000D_
6.2 North America Methyl Methacrylate Adhesive Sales and Growth Rate (2015-2020)_x000D_
6.3 Europe Methyl Methacrylate Adhesive Sales and Growth Rate (2015-2020)_x000D_
6.4 Asia-Pacific Methyl Methacrylate Adhesive Sales and Growth Rate (2015-2020)_x000D_
6.5 Middle East and Africa Methyl Methacrylate Adhesive Sales and Growth Rate (2015-2020)_x000D_
6.6 South America Methyl Methacrylate Adhesive Sales and Growth Rate (2015-2020)_x000D_
_x000D_
7 North America Methyl Methacrylate Adhesive Market Analysis by Countries_x000D_
7.1 The Influence of COVID-19 on North America Market_x000D_
7.2 North America Methyl Methacrylate Adhesive Sales, Revenue and Market Share by Countries_x000D_
7.2.1 North America Methyl Methacrylate Adhesive Sales by Countries (2015-2020)_x000D_
7.2.2 North America Methyl Methacrylate Adhesive Revenue by Countries (2015-2020)_x000D_
7.3 United States Methyl Methacrylate Adhesive Sales and Growth Rate (2015-2020)_x000D_
7.4 Canada Methyl Methacrylate Adhesive Sales and Growth Rate (2015-2020)_x000D_
7.5 Mexico Methyl Methacrylate Adhesive Sales and Growth Rate (2015-2020)_x000D_
_x000D_
8 Europe Methyl Methacrylate Adhesive Market Analysis by Countries_x000D_
8.1 The Influence of COVID-19 on Europe Market_x000D_
8.2 Europe Methyl Methacrylate Adhesive Sales, Revenue and Market Share by Countries_x000D_
8.2.1 Europe Methyl Methacrylate Adhesive Sales by Countries (2015-2020)_x000D_
8.2.2 Europe Methyl Methacrylate Adhesive Revenue by Countries (2015-2020)_x000D_
8.3 Germany Methyl Methacrylate Adhesive Sales and Growth Rate (2015-2020)_x000D_
8.4 UK Methyl Methacrylate Adhesive Sales and Growth Rate (2015-2020)_x000D_
8.5 France Methyl Methacrylate Adhesive Sales and Growth Rate (2015-2020)_x000D_
8.6 Italy Methyl Methacrylate Adhesive Sales and Growth Rate (2015-2020)_x000D_
8.7 Spain Methyl Methacrylate Adhesive Sales and Growth Rate (2015-2020)_x000D_
8.8 Russia Methyl Methacrylate Adhesive Sales and Growth Rate (2015-2020)_x000D_
_x000D_
9 Asia Pacific Methyl Methacrylate Adhesive Market Analysis by Countries_x000D_
9.1 The Influence of COVID-19 on Asia Pacific Market_x000D_
9.2 Asia Pacific Methyl Methacrylate Adhesive Sales, Revenue and Market Share by Countries_x000D_
9.2.1 Asia Pacific Methyl Methacrylate Adhesive Sales by Countries (2015-2020)_x000D_
9.2.2 Asia Pacific Methyl Methacrylate Adhesive Revenue by Countries (2015-2020)_x000D_
9.3 China Methyl Methacrylate Adhesive Sales and Growth Rate (2015-2020)_x000D_
9.4 Japan Methyl Methacrylate Adhesive Sales and Growth Rate (2015-2020)_x000D_
9.5 South Korea Methyl Methacrylate Adhesive Sales and Growth Rate (2015-2020)_x000D_
9.6 India Methyl Methacrylate Adhesive Sales and Growth Rate (2015-2020)_x000D_
9.7 Southeast Asia Methyl Methacrylate Adhesive Sales and Growth Rate (2015-2020)_x000D_
9.8 Australia Methyl Methacrylate Adhesive Sales and Growth Rate (2015-2020)_x000D_
_x000D_
10 Middle East and Africa Methyl Methacrylate Adhesive Market Analysis by Countries_x000D_
10.1 The Influence of COVID-19 on Middle East and Africa Market_x000D_
10.2 Middle East and Africa Methyl Methacrylate Adhesive Sales, Revenue and Market Share by Countries_x000D_
10.2.1 Middle East and Africa Methyl Methacrylate Adhesive Sales by Countries (2015-2020)_x000D_
10.2.2 Middle East and Africa Methyl Methacrylate Adhesive Revenue by Countries (2015-2020)_x000D_
10.3 Saudi Arabia Methyl Methacrylate Adhesive Sales and Growth Rate (2015-2020)_x000D_
10.4 UAE Methyl Methacrylate Adhesive Sales and Growth Rate (2015-2020)_x000D_
10.5 Egypt Methyl Methacrylate Adhesive Sales and Growth Rate (2015-2020)_x000D_
10.6 Nigeria Methyl Methacrylate Adhesive Sales and Growth Rate (2015-2020)_x000D_
10.7 South Africa Methyl Methacrylate Adhesive Sales and Growth Rate (2015-2020)_x000D_
_x000D_
11 South America Methyl Methacrylate Adhesive Market Analysis by Countries_x000D_
11.1 The Influence of COVID-19 on Middle East and Africa Market_x000D_
11.2 South America Methyl Methacrylate Adhesive Sales, Revenue and Market Share by Countries_x000D_
11.2.1 South America Methyl Methacrylate Adhesive Sales by Countries (2015-2020)_x000D_
11.2.2 South America Methyl Methacrylate Adhesive Revenue by Countries (2015-2020)_x000D_
11.3 Brazil Methyl Methacrylate Adhesive Sales and Growth Rate (2015-2020)_x000D_
11.4 Argentina Methyl Methacrylate Adhesive Sales and Growth Rate (2015-2020)_x000D_
11.5 Columbia Methyl Methacrylate Adhesive Sales and Growth Rate (2015-2020)_x000D_
11.6 Chile Methyl Methacrylate Adhesive Sales and Growth Rate (2015-2020)_x000D_
_x000D_
12 Competitive Landscape_x000D_
12.1 Lord Corporation
12.1.1 Lord Corporation Basic Information
12.1.2 Methyl Methacrylate Adhesive Product Introduction
12.1.3 Lord Corporation Production, Value, Price, Gross Margin 2015-2020
12.2 Arkema S.A
12.2.1 Arkema S.A Basic Information
12.2.2 Methyl Methacrylate Adhesive Product Introduction
12.2.3 Arkema S.A Production, Value, Price, Gross Margin 2015-2020
12.3 Scott Bader Company
12.3.1 Scott Bader Company Basic Information
12.3.2 Methyl Methacrylate Adhesive Product Introduction
12.3.3 Scott Bader Company Production, Value, Price, Gross Margin 2015-2020
12.4 Illinois Tool Works Inc
12.4.1 Illinois Tool Works Inc Basic Information
12.4.2 Methyl Methacrylate Adhesive Product Introduction
12.4.3 Illinois Tool Works Inc Production, Value, Price, Gross Margin 2015-2020
12.5 Scigrip
12.5.1 Scigrip Basic Information
12.5.2 Methyl Methacrylate Adhesive Product Introduction
12.5.3 Scigrip Production, Value, Price, Gross Margin 2015-2020
12.6 Huntsman Corporation
12.6.1 Huntsman Corporation Basic Information
12.6.2 Methyl Methacrylate Adhesive Product Introduction
12.6.3 Huntsman Corporation Production, Value, Price, Gross Margin 2015-2020
12.7 Henkel Corporation
12.7.1 Henkel Corporation Basic Information
12.7.2 Methyl Methacrylate Adhesive Product Introduction
12.7.3 Henkel Corporation Production, Value, Price, Gross Margin 2015-2020
12.8 Cyberbond L.L.C
12.8.1 Cyberbond L.L.C Basic Information
12.8.2 Methyl Methacrylate Adhesive Product Introduction
12.8.3 Cyberbond L.L.C Production, Value, Price, Gross Margin 2015-2020
12.9 3M Company
12.9.1 3M Company Basic Information
12.9.2 Methyl Methacrylate Adhesive Product Introduction
12.9.3 3M Company Production, Value, Price, Gross Margin 2015-2020
12.10 Parson Adhesive
12.10.1 Parson Adhesive Basic Information
12.10.2 Methyl Methacrylate Adhesive Product Introduction
12.10.3 Parson Adhesive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Methyl Methacrylate Adhesive Market Forecast_x000D_
14.1 Global Methyl Methacrylate Adhesive Market Value &amp; Volume Forecast, by Type (2020-2025)_x000D_
14.1.1 Composites Market Value and Volume Forecast (2020-2025)
14.1.2 Metals Market Value and Volume Forecast (2020-2025)
14.1.3 Plastics Market Value and Volume Forecast (2020-2025)
14.1.4 Others Market Value and Volume Forecast (2020-2025)
14.2 Global Methyl Methacrylate Adhesive Market Value &amp; Volume Forecast, by Application (2020-2025)_x000D_
14.2.1 Commercial Vehicle Market Value and Volume Forecast (2020-2025)
14.2.2 Marine Market Value and Volume Forecast (2020-2025)
14.2.3 Wind Energy Market Value and Volume Forecast (2020-2025)
14.2.4 General Assembly Market Value and Volume Forecast (2020-2025)
14.2.5 Others Market Value and Volume Forecast (2020-2025)
14.3 Methyl Methacrylate Adhesive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</si>
  <si>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Methyl Methacrylate Adhesive_x000D_
Table Product Specification of Methyl Methacrylate Adhesive_x000D_
Table Methyl Methacrylate Adhesive Key Market Segments_x000D_
Table Key Players Methyl Methacrylate Adhesive Covered_x000D_
Figure Global Methyl Methacrylate Adhesive Market Size, 2015 – 2025_x000D_
Table Different Types of Methyl Methacrylate Adhesive_x000D_
Figure Global Methyl Methacrylate Adhesive Value ($) Segment by Type from 2015-2020_x000D_
Figure Global Methyl Methacrylate Adhesive Market Share by Types in 2019_x000D_
Table Different Applications of Methyl Methacrylate Adhesive_x000D_
Figure Global Methyl Methacrylate Adhesive Value ($) Segment by Applications from 2015-2020_x000D_
Figure Global Methyl Methacrylate Adhesive Market Share by Applications in 2019_x000D_
Figure Global Methyl Methacrylate Adhesive Market Share by Regions in 2019_x000D_
Figure North America Methyl Methacrylate Adhesive Production Value ($) and Growth Rate (2015-2020)_x000D_
Figure Europe Methyl Methacrylate Adhesive Production Value ($) and Growth Rate (2015-2020)_x000D_
Figure Asia Pacific Methyl Methacrylate Adhesive Production Value ($) and Growth Rate (2015-2020)_x000D_
Figure Middle East and Africa Methyl Methacrylate Adhesive Production Value ($) and Growth Rate (2015-2020)_x000D_
Figure South America Methyl Methacrylate Adhesive Production Value ($) and Growth Rate (2015-2020)_x000D_
Table Global COVID-19 Status and Economic Overview_x000D_
Figure Global COVID-19 Status_x000D_
Figure COVID-19 Comparison of Major Countries_x000D_
Figure Industry Chain Analysis of Methyl Methacrylate Adhesive_x000D_
Table Upstream Raw Material Suppliers of Methyl Methacrylate Adhesive with Contact Information_x000D_
Table Major Players Headquarters, and Service Area of Methyl Methacrylate Adhesive_x000D_
Figure Major Players Production Value Market Share of Methyl Methacrylate Adhesive in 2019_x000D_
Table Major Players Methyl Methacrylate Adhesive Product Types in 2019_x000D_
Figure Production Process of Methyl Methacrylate Adhesive_x000D_
Figure Manufacturing Cost Structure of Methyl Methacrylate Adhesive_x000D_
Figure Channel Status of Methyl Methacrylate Adhesive_x000D_
Table Major Distributors of Methyl Methacrylate Adhesive with Contact Information_x000D_
Table Major Downstream Buyers of Methyl Methacrylate Adhesive with Contact Information_x000D_
Table Global Methyl Methacrylate Adhesive Value ($) by Type (2015-2020)_x000D_
Table Global Methyl Methacrylate Adhesive Value Share by Type (2015-2020)_x000D_
Figure Global Methyl Methacrylate Adhesive Value Share by Type (2015-2020)_x000D_
Table Global Methyl Methacrylate Adhesive Production by Type (2015-2020)_x000D_
Table Global Methyl Methacrylate Adhesive Production Share by Type (2015-2020)_x000D_
Figure Global Methyl Methacrylate Adhesive Production Share by Type (2015-2020)_x000D_
Figure Global Methyl Methacrylate Adhesive Value ($) and Growth Rate of Composites (2015-2020)
Figure Global Methyl Methacrylate Adhesive Value ($) and Growth Rate of Metals (2015-2020)
Figure Global Methyl Methacrylate Adhesive Value ($) and Growth Rate of Plastics (2015-2020)
Figure Global Methyl Methacrylate Adhesive Value ($) and Growth Rate of Others (2015-2020)
Figure Global Methyl Methacrylate Adhesive Price by Type (2015-2020)_x000D_
Figure Downstream Market Overview_x000D_
Table Global Methyl Methacrylate Adhesive Consumption by Application (2015-2020)_x000D_
Table Global Methyl Methacrylate Adhesive Consumption Market Share by Application (2015-2020)_x000D_
Figure Global Methyl Methacrylate Adhesive Consumption Market Share by Application (2015-2020)_x000D_
Figure Global Methyl Methacrylate Adhesive Consumption and Growth Rate of Commercial Vehicle (2015-2020)
Figure Global Methyl Methacrylate Adhesive Consumption and Growth Rate of Marine (2015-2020)
Figure Global Methyl Methacrylate Adhesive Consumption and Growth Rate of Wind Energy (2015-2020)
Figure Global Methyl Methacrylate Adhesive Consumption and Growth Rate of General Assembly (2015-2020)
Figure Global Methyl Methacrylate Adhesive Consumption and Growth Rate of Others (2015-2020)
Figure Global Methyl Methacrylate Adhesive Sales and Growth Rate (2015-2020)_x000D_
Figure Global Methyl Methacrylate Adhesive Revenue (M USD) and Growth (2015-2020)_x000D_
Table Global Methyl Methacrylate Adhesive Sales by Regions (2015-2020)_x000D_
Table Global Methyl Methacrylate Adhesive Sales Market Share by Regions (2015-2020)_x000D_
Table Global Methyl Methacrylate Adhesive Revenue (M USD) by Regions (2015-2020)_x000D_
Table Global Methyl Methacrylate Adhesive Revenue Market Share by Regions (2015-2020)_x000D_
Table Global Methyl Methacrylate Adhesive Revenue Market Share by Regions in 2015_x000D_
Table Global Methyl Methacrylate Adhesive Revenue Market Share by Regions in 2019_x000D_
Figure North America Methyl Methacrylate Adhesive Sales and Growth Rate (2015-2020)_x000D_
Figure Europe Methyl Methacrylate Adhesive Sales and Growth Rate (2015-2020)_x000D_
Figure Asia-Pacific Methyl Methacrylate Adhesive Sales and Growth Rate (2015-2020)_x000D_
Figure Middle East and Africa Methyl Methacrylate Adhesive Sales and Growth Rate (2015-2020)_x000D_
Figure South America Methyl Methacrylate Adhesive Sales and Growth Rate (2015-2020)_x000D_
Figure North America COVID-19 Status_x000D_
Figure North America COVID-19 Confirmed Cases Major Distribution_x000D_
Figure North America Methyl Methacrylate Adhesive Revenue (M USD) and Growth (2015-2020)_x000D_
Table North America Methyl Methacrylate Adhesive Sales by Countries (2015-2020)_x000D_
Table North America Methyl Methacrylate Adhesive Sales Market Share by Countries (2015-2020)_x000D_
Table North America Methyl Methacrylate Adhesive Revenue (M USD) by Countries (2015-2020)_x000D_
Table North America Methyl Methacrylate Adhesive Revenue Market Share by Countries (2015-2020)_x000D_
Figure United States Methyl Methacrylate Adhesive Sales and Growth Rate (2015-2020)_x000D_
Figure Canada Methyl Methacrylate Adhesive Sales and Growth Rate (2015-2020)_x000D_
Figure Mexico Methyl Methacrylate Adhesive Sales and Growth (2015-2020)_x000D_
Figure Europe COVID-19 Status_x000D_
Figure Europe COVID-19 Confirmed Cases Major Distribution_x000D_
Figure Europe Methyl Methacrylate Adhesive Revenue (M USD) and Growth (2015-2020)_x000D_
Table Europe Methyl Methacrylate Adhesive Sales by Countries (2015-2020)_x000D_
Table Europe Methyl Methacrylate Adhesive Sales Market Share by Countries (2015-2020)_x000D_
Table Europe Methyl Methacrylate Adhesive Revenue (M USD) by Countries (2015-2020)_x000D_
Table Europe Methyl Methacrylate Adhesive Revenue Market Share by Countries (2015-2020)_x000D_
Figure Germany Methyl Methacrylate Adhesive Sales and Growth Rate (2015-2020)_x000D_
Figure UK Methyl Methacrylate Adhesive Sales and Growth Rate (2015-2020)_x000D_
Figure France Methyl Methacrylate Adhesive Sales and Growth (2015-2020)_x000D_
Figure Italy Methyl Methacrylate Adhesive Sales and Growth (2015-2020)_x000D_
Figure Spain Methyl Methacrylate Adhesive Sales and Growth (2015-2020)_x000D_
Figure Russia Methyl Methacrylate Adhesive Sales and Growth (2015-2020)_x000D_
Figure Asia Pacific COVID-19 Status_x000D_
Figure Asia Pacific Methyl Methacrylate Adhesive Revenue (M USD) and Growth (2015-2020)_x000D_
Table Asia Pacific Methyl Methacrylate Adhesive Sales by Countries (2015-2020)_x000D_
Table Asia Pacific Methyl Methacrylate Adhesive Sales Market Share by Countries (2015-2020)_x000D_
Table Asia Pacific Methyl Methacrylate Adhesive Revenue (M USD) by Countries (2015-2020)_x000D_
Table Asia Pacific Methyl Methacrylate Adhesive Revenue Market Share by Countries (2015-2020)_x000D_
Figure China Methyl Methacrylate Adhesive Sales and Growth Rate (2015-2020)_x000D_
Figure Japan Methyl Methacrylate Adhesive Sales and Growth Rate (2015-2020)_x000D_
Figure South Korea Methyl Methacrylate Adhesive Sales and Growth (2015-2020)_x000D_
Figure India Methyl Methacrylate Adhesive Sales and Growth (2015-2020)_x000D_
Figure Southeast Asia Methyl Methacrylate Adhesive Sales and Growth (2015-2020)_x000D_
Figure Australia Methyl Methacrylate Adhesive Sales and Growth (2015-2020)_x000D_
Figure Middle East Methyl Methacrylate Adhesive Revenue (M USD) and Growth (2015-2020)_x000D_
Table Middle East Methyl Methacrylate Adhesive Sales by Countries (2015-2020)_x000D_
Table Middle East and Africa Methyl Methacrylate Adhesive Sales Market Share by Countries (2015-2020)_x000D_
Table Middle East and Africa Methyl Methacrylate Adhesive Revenue (M USD) by Countries (2015-2020)_x000D_
Table Middle East and Africa Methyl Methacrylate Adhesive Revenue Market Share by Countries (2015-2020)_x000D_
Figure Saudi Arabia Methyl Methacrylate Adhesive Sales and Growth Rate (2015-2020)_x000D_
Figure UAE Methyl Methacrylate Adhesive Sales and Growth Rate (2015-2020)_x000D_
Figure Egypt Methyl Methacrylate Adhesive Sales and Growth (2015-2020)_x000D_
Figure Nigeria Methyl Methacrylate Adhesive Sales and Growth (2015-2020)_x000D_
Figure South Africa Methyl Methacrylate Adhesive Sales and Growth (2015-2020)_x000D_
Figure South America Methyl Methacrylate Adhesive Revenue (M USD) and Growth (2015-2020)_x000D_
Table South America Methyl Methacrylate Adhesive Sales by Countries (2015-2020)_x000D_
Table South America Methyl Methacrylate Adhesive Sales Market Share by Countries (2015-2020)_x000D_
Table South America Methyl Methacrylate Adhesive Revenue (M USD) by Countries (2015-2020)_x000D_
Table South America Methyl Methacrylate Adhesive Revenue Market Share by Countries (2015-2020)_x000D_
Figure Brazil Methyl Methacrylate Adhesive Sales and Growth Rate (2015-2020)_x000D_
Figure Argentina Methyl Methacrylate Adhesive Sales and Growth Rate (2015-2020)_x000D_
Figure Columbia Methyl Methacrylate Adhesive Sales and Growth (2015-2020)_x000D_
Figure Chile Methyl Methacrylate Adhesive Sales and Growth (2015-2020)_x000D_
Figure Top 3 Market Share of Methyl Methacrylate Adhesive Companies in 2019_x000D_
Figure Top 6 Market Share of Methyl Methacrylate Adhesive Companies in 2019_x000D_
Table Major Players Production Value ($) Share (2015-2020)_x000D_
Table Lord Corporation Profile
Table Lord Corporation Product Introduction
Figure Lord Corporation Production and Growth Rate
Figure Lord Corporation Value ($) Market Share 2015-2020
Table Arkema S.A Profile
Table Arkema S.A Product Introduction
Figure Arkema S.A Production and Growth Rate
Figure Arkema S.A Value ($) Market Share 2015-2020
Table Scott Bader Company Profile
Table Scott Bader Company Product Introduction
Figure Scott Bader Company Production and Growth Rate
Figure Scott Bader Company Value ($) Market Share 2015-2020
Table Illinois Tool Works Inc Profile
Table Illinois Tool Works Inc Product Introduction
Figure Illinois Tool Works Inc Production and Growth Rate
Figure Illinois Tool Works Inc Value ($) Market Share 2015-2020
Table Scigrip Profile
Table Scigrip Product Introduction
Figure Scigrip Production and Growth Rate
Figure Scigrip Value ($) Market Share 2015-2020
Table Huntsman Corporation Profile
Table Huntsman Corporation Product Introduction
Figure Huntsman Corporation Production and Growth Rate
Figure Huntsman Corporation Value ($) Market Share 2015-2020
Table Henkel Corporation Profile
Table Henkel Corporation Product Introduction
Figure Henkel Corporation Production and Growth Rate
Figure Henkel Corporation Value ($) Market Share 2015-2020
Table Cyberbond L.L.C Profile
Table Cyberbond L.L.C Product Introduction
Figure Cyberbond L.L.C Production and Growth Rate
Figure Cyberbond L.L.C Value ($) Market Share 2015-2020
Table 3M Company Profile
Table 3M Company Product Introduction
Figure 3M Company Production and Growth Rate
Figure 3M Company Value ($) Market Share 2015-2020
Table Parson Adhesive Profile
Table Parson Adhesive Product Introduction
Figure Parson Adhesive Production and Growth Rate
Figure Parson Adhesive Value ($) Market Share 2015-2020
Table Market Driving Factors of Methyl Methacrylate Adhesive_x000D_
Table Merger, Acquisition and New Investment_x000D_
Table Global Methyl Methacrylate Adhesive Market Value ($) Forecast, by Type_x000D_
Table Global Methyl Methacrylate Adhesive Market Volume Forecast, by Type_x000D_
Figure Global Methyl Methacrylate Adhesive Market Value ($) and Growth Rate Forecast of Composites (2020-2025)
Figure Global Methyl Methacrylate Adhesive Market Volume ($) and Growth Rate Forecast of Composites (2020-2025)
Figure Global Methyl Methacrylate Adhesive Market Value ($) and Growth Rate Forecast of Metals (2020-2025)
Figure Global Methyl Methacrylate Adhesive Market Volume ($) and Growth Rate Forecast of Metals (2020-2025)
Figure Global Methyl Methacrylate Adhesive Market Value ($) and Growth Rate Forecast of Plastics (2020-2025)
Figure Global Methyl Methacrylate Adhesive Market Volume ($) and Growth Rate Forecast of Plastics (2020-2025)
Figure Global Methyl Methacrylate Adhesive Market Value ($) and Growth Rate Forecast of Others (2020-2025)
Figure Global Methyl Methacrylate Adhesive Market Volume ($) and Growth Rate Forecast of Others (2020-2025)
Table Global Market Value ($) Forecast by Application (2020-2025)_x000D_
Table Global Market Volume Forecast by Application (2020-2025)_x000D_
Figure Market Value ($) and Growth Rate Forecast of Commercial Vehicle (2020-2025)
Figure Market Volume and Growth Rate Forecast of Commercial Vehicle (2020-2025)
Figure Market Value ($) and Growth Rate Forecast of Marine (2020-2025)
Figure Market Volume and Growth Rate Forecast of Marine (2020-2025)
Figure Market Value ($) and Growth Rate Forecast of Wind Energy (2020-2025)
Figure Market Volume and Growth Rate Forecast of Wind Energy (2020-2025)
Figure Market Value ($) and Growth Rate Forecast of General Assembly (2020-2025)
Figure Market Volume and Growth Rate Forecast of General Assembly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</si>
  <si>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Methyl Methacrylate Adhesive Industry Market Report Opportunities and Competitive Landscape</t>
  </si>
  <si>
    <t>COVID-19 Outbreak-Global Asparaginase Industry Market Report-Development Trends, Threats, Opportunities and Competitive Landscape in 2020</t>
  </si>
  <si>
    <t>_x000D_
The Asparaginase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Asparaginase industry. _x000D_
Chapter 3.7 covers the analysis of the impact of COVID-19 from the perspective of the industry chain. _x000D_
In addition, chapters 7-11 consider the impact of COVID-19 on the regional economy._x000D_
_x000D_
&lt;b&gt;The Asparaginase market can be split based on product types, major applications, and important countries as follows:&lt;/b&gt;_x000D_
_x000D_
&lt;b&gt;Key players in the global Asparaginase market covered in Chapter 12:&lt;/b&gt;_x000D_
Kyowa Hakko Kirin
United Biotech
Qianhong Bio-pharma
Jazz Pharmaceuticals
Mingxing Pharma
Taj Pharmaceuticals
SL Pharma
Shire
Medac GmbH
_x000D_
&lt;b&gt;In Chapter 4 and 14.1, on the basis of types, the Asparaginase market from 2015 to 2025 is primarily split into:&lt;/b&gt;_x000D_
Food Grade
Medical Grade
_x000D_
&lt;b&gt;In Chapter 5 and 14.2, on the basis of applications, the Asparaginase market from 2015 to 2025 covers:&lt;/b&gt;_x000D_
Food Industry
Pharma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</si>
  <si>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Asparaginase Introduction and Market Overview_x000D_
1.1 Objectives of the Study_x000D_
1.2 Overview of Asparaginase_x000D_
1.3 Scope of The Study_x000D_
1.3.1 Key Market Segments_x000D_
1.3.2 Players Covered_x000D_
1.3.3 COVID-19's impact on the Asparaginase industry_x000D_
1.4 Methodology of The Study_x000D_
1.5 Research Data Source_x000D_
_x000D_
2 Executive Summary_x000D_
2.1 Market Overview_x000D_
2.1.1 Global Asparaginase Market Size, 2015 – 2020_x000D_
2.1.2 Global Asparaginase Market Size by Type, 2015 – 2020_x000D_
2.1.3 Global Asparaginase Market Size by Application, 2015 – 2020_x000D_
2.1.4 Global Asparaginase Market Size by Region, 2015 - 2025_x000D_
2.2 Business Environment Analysis_x000D_
2.2.1 Global COVID-19 Status and Economic Overview_x000D_
2.2.2 Influence of COVID-19 Outbreak on Asparaginase Industry Development_x000D_
_x000D_
3 Industry Chain Analysis_x000D_
3.1 Upstream Raw Material Suppliers of Asparaginase Analysis_x000D_
3.2 Major Players of Asparaginase_x000D_
3.3 Asparaginase Manufacturing Cost Structure Analysis_x000D_
3.3.1 Production Process Analysis_x000D_
3.3.2 Manufacturing Cost Structure of Asparaginase_x000D_
3.3.3 Labor Cost of Asparaginase_x000D_
3.4 Market Distributors of Asparaginase_x000D_
3.5 Major Downstream Buyers of Asparaginase Analysis_x000D_
3.6 The Impact of Covid-19 From the Perspective of Industry Chain_x000D_
3.7 Regional Import and Export Controls Will Exist for a Long Time_x000D_
3.8 Continued downward PMI Spreads Globally_x000D_
_x000D_
4 Global Asparaginase Market, by Type_x000D_
4.1 Global Asparaginase Value and Market Share by Type (2015-2020)_x000D_
4.2 Global Asparaginase Production and Market Share by Type (2015-2020)_x000D_
4.3 Global Asparaginase Value and Growth Rate by Type (2015-2020)_x000D_
4.3.1 Global Asparaginase Value and Growth Rate of Food Grade
4.3.2 Global Asparaginase Value and Growth Rate of Medical Grade
4.4 Global Asparaginase Price Analysis by Type (2015-2020)_x000D_
_x000D_
5 Asparaginase Market, by Application_x000D_
5.1 Downstream Market Overview_x000D_
5.2 Global Asparaginase Consumption and Market Share by Application (2015-2020)_x000D_
5.3 Global Asparaginase Consumption and Growth Rate by Application (2015-2020)_x000D_
5.3.1 Global Asparaginase Consumption and Growth Rate of Food Industry (2015-2020)
5.3.2 Global Asparaginase Consumption and Growth Rate of Pharma (2015-2020)
5.3.3 Global Asparaginase Consumption and Growth Rate of Other (2015-2020)
_x000D_
6 Global Asparaginase Market Analysis by Regions_x000D_
6.1 Global Asparaginase Sales, Revenue and Market Share by Regions_x000D_
6.1.1 Global Asparaginase Sales by Regions (2015-2020)_x000D_
6.1.2 Global Asparaginase Revenue by Regions (2015-2020)_x000D_
6.2 North America Asparaginase Sales and Growth Rate (2015-2020)_x000D_
6.3 Europe Asparaginase Sales and Growth Rate (2015-2020)_x000D_
6.4 Asia-Pacific Asparaginase Sales and Growth Rate (2015-2020)_x000D_
6.5 Middle East and Africa Asparaginase Sales and Growth Rate (2015-2020)_x000D_
6.6 South America Asparaginase Sales and Growth Rate (2015-2020)_x000D_
_x000D_
7 North America Asparaginase Market Analysis by Countries_x000D_
7.1 The Influence of COVID-19 on North America Market_x000D_
7.2 North America Asparaginase Sales, Revenue and Market Share by Countries_x000D_
7.2.1 North America Asparaginase Sales by Countries (2015-2020)_x000D_
7.2.2 North America Asparaginase Revenue by Countries (2015-2020)_x000D_
7.3 United States Asparaginase Sales and Growth Rate (2015-2020)_x000D_
7.4 Canada Asparaginase Sales and Growth Rate (2015-2020)_x000D_
7.5 Mexico Asparaginase Sales and Growth Rate (2015-2020)_x000D_
_x000D_
8 Europe Asparaginase Market Analysis by Countries_x000D_
8.1 The Influence of COVID-19 on Europe Market_x000D_
8.2 Europe Asparaginase Sales, Revenue and Market Share by Countries_x000D_
8.2.1 Europe Asparaginase Sales by Countries (2015-2020)_x000D_
8.2.2 Europe Asparaginase Revenue by Countries (2015-2020)_x000D_
8.3 Germany Asparaginase Sales and Growth Rate (2015-2020)_x000D_
8.4 UK Asparaginase Sales and Growth Rate (2015-2020)_x000D_
8.5 France Asparaginase Sales and Growth Rate (2015-2020)_x000D_
8.6 Italy Asparaginase Sales and Growth Rate (2015-2020)_x000D_
8.7 Spain Asparaginase Sales and Growth Rate (2015-2020)_x000D_
8.8 Russia Asparaginase Sales and Growth Rate (2015-2020)_x000D_
_x000D_
9 Asia Pacific Asparaginase Market Analysis by Countries_x000D_
9.1 The Influence of COVID-19 on Asia Pacific Market_x000D_
9.2 Asia Pacific Asparaginase Sales, Revenue and Market Share by Countries_x000D_
9.2.1 Asia Pacific Asparaginase Sales by Countries (2015-2020)_x000D_
9.2.2 Asia Pacific Asparaginase Revenue by Countries (2015-2020)_x000D_
9.3 China Asparaginase Sales and Growth Rate (2015-2020)_x000D_
9.4 Japan Asparaginase Sales and Growth Rate (2015-2020)_x000D_
9.5 South Korea Asparaginase Sales and Growth Rate (2015-2020)_x000D_
9.6 India Asparaginase Sales and Growth Rate (2015-2020)_x000D_
9.7 Southeast Asia Asparaginase Sales and Growth Rate (2015-2020)_x000D_
9.8 Australia Asparaginase Sales and Growth Rate (2015-2020)_x000D_
_x000D_
10 Middle East and Africa Asparaginase Market Analysis by Countries_x000D_
10.1 The Influence of COVID-19 on Middle East and Africa Market_x000D_
10.2 Middle East and Africa Asparaginase Sales, Revenue and Market Share by Countries_x000D_
10.2.1 Middle East and Africa Asparaginase Sales by Countries (2015-2020)_x000D_
10.2.2 Middle East and Africa Asparaginase Revenue by Countries (2015-2020)_x000D_
10.3 Saudi Arabia Asparaginase Sales and Growth Rate (2015-2020)_x000D_
10.4 UAE Asparaginase Sales and Growth Rate (2015-2020)_x000D_
10.5 Egypt Asparaginase Sales and Growth Rate (2015-2020)_x000D_
10.6 Nigeria Asparaginase Sales and Growth Rate (2015-2020)_x000D_
10.7 South Africa Asparaginase Sales and Growth Rate (2015-2020)_x000D_
_x000D_
11 South America Asparaginase Market Analysis by Countries_x000D_
11.1 The Influence of COVID-19 on Middle East and Africa Market_x000D_
11.2 South America Asparaginase Sales, Revenue and Market Share by Countries_x000D_
11.2.1 South America Asparaginase Sales by Countries (2015-2020)_x000D_
11.2.2 South America Asparaginase Revenue by Countries (2015-2020)_x000D_
11.3 Brazil Asparaginase Sales and Growth Rate (2015-2020)_x000D_
11.4 Argentina Asparaginase Sales and Growth Rate (2015-2020)_x000D_
11.5 Columbia Asparaginase Sales and Growth Rate (2015-2020)_x000D_
11.6 Chile Asparaginase Sales and Growth Rate (2015-2020)_x000D_
_x000D_
12 Competitive Landscape_x000D_
12.1 Kyowa Hakko Kirin
12.1.1 Kyowa Hakko Kirin Basic Information
12.1.2 Asparaginase Product Introduction
12.1.3 Kyowa Hakko Kirin Production, Value, Price, Gross Margin 2015-2020
12.2 United Biotech
12.2.1 United Biotech Basic Information
12.2.2 Asparaginase Product Introduction
12.2.3 United Biotech Production, Value, Price, Gross Margin 2015-2020
12.3 Qianhong Bio-pharma
12.3.1 Qianhong Bio-pharma Basic Information
12.3.2 Asparaginase Product Introduction
12.3.3 Qianhong Bio-pharma Production, Value, Price, Gross Margin 2015-2020
12.4 Jazz Pharmaceuticals
12.4.1 Jazz Pharmaceuticals Basic Information
12.4.2 Asparaginase Product Introduction
12.4.3 Jazz Pharmaceuticals Production, Value, Price, Gross Margin 2015-2020
12.5 Mingxing Pharma
12.5.1 Mingxing Pharma Basic Information
12.5.2 Asparaginase Product Introduction
12.5.3 Mingxing Pharma Production, Value, Price, Gross Margin 2015-2020
12.6 Taj Pharmaceuticals
12.6.1 Taj Pharmaceuticals Basic Information
12.6.2 Asparaginase Product Introduction
12.6.3 Taj Pharmaceuticals Production, Value, Price, Gross Margin 2015-2020
12.7 SL Pharma
12.7.1 SL Pharma Basic Information
12.7.2 Asparaginase Product Introduction
12.7.3 SL Pharma Production, Value, Price, Gross Margin 2015-2020
12.8 Shire
12.8.1 Shire Basic Information
12.8.2 Asparaginase Product Introduction
12.8.3 Shire Production, Value, Price, Gross Margin 2015-2020
12.9 Medac GmbH
12.9.1 Medac GmbH Basic Information
12.9.2 Asparaginase Product Introduction
12.9.3 Medac GmbH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Asparaginase Market Forecast_x000D_
14.1 Global Asparaginase Market Value &amp; Volume Forecast, by Type (2020-2025)_x000D_
14.1.1 Food Grade Market Value and Volume Forecast (2020-2025)
14.1.2 Medical Grade Market Value and Volume Forecast (2020-2025)
14.2 Global Asparaginase Market Value &amp; Volume Forecast, by Application (2020-2025)_x000D_
14.2.1 Food Industry Market Value and Volume Forecast (2020-2025)
14.2.2 Pharma Market Value and Volume Forecast (2020-2025)
14.2.3 Other Market Value and Volume Forecast (2020-2025)
14.3 Asparaginase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</si>
  <si>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Asparaginase_x000D_
Table Product Specification of Asparaginase_x000D_
Table Asparaginase Key Market Segments_x000D_
Table Key Players Asparaginase Covered_x000D_
Figure Global Asparaginase Market Size, 2015 – 2025_x000D_
Table Different Types of Asparaginase_x000D_
Figure Global Asparaginase Value ($) Segment by Type from 2015-2020_x000D_
Figure Global Asparaginase Market Share by Types in 2019_x000D_
Table Different Applications of Asparaginase_x000D_
Figure Global Asparaginase Value ($) Segment by Applications from 2015-2020_x000D_
Figure Global Asparaginase Market Share by Applications in 2019_x000D_
Figure Global Asparaginase Market Share by Regions in 2019_x000D_
Figure North America Asparaginase Production Value ($) and Growth Rate (2015-2020)_x000D_
Figure Europe Asparaginase Production Value ($) and Growth Rate (2015-2020)_x000D_
Figure Asia Pacific Asparaginase Production Value ($) and Growth Rate (2015-2020)_x000D_
Figure Middle East and Africa Asparaginase Production Value ($) and Growth Rate (2015-2020)_x000D_
Figure South America Asparaginase Production Value ($) and Growth Rate (2015-2020)_x000D_
Table Global COVID-19 Status and Economic Overview_x000D_
Figure Global COVID-19 Status_x000D_
Figure COVID-19 Comparison of Major Countries_x000D_
Figure Industry Chain Analysis of Asparaginase_x000D_
Table Upstream Raw Material Suppliers of Asparaginase with Contact Information_x000D_
Table Major Players Headquarters, and Service Area of Asparaginase_x000D_
Figure Major Players Production Value Market Share of Asparaginase in 2019_x000D_
Table Major Players Asparaginase Product Types in 2019_x000D_
Figure Production Process of Asparaginase_x000D_
Figure Manufacturing Cost Structure of Asparaginase_x000D_
Figure Channel Status of Asparaginase_x000D_
Table Major Distributors of Asparaginase with Contact Information_x000D_
Table Major Downstream Buyers of Asparaginase with Contact Information_x000D_
Table Global Asparaginase Value ($) by Type (2015-2020)_x000D_
Table Global Asparaginase Value Share by Type (2015-2020)_x000D_
Figure Global Asparaginase Value Share by Type (2015-2020)_x000D_
Table Global Asparaginase Production by Type (2015-2020)_x000D_
Table Global Asparaginase Production Share by Type (2015-2020)_x000D_
Figure Global Asparaginase Production Share by Type (2015-2020)_x000D_
Figure Global Asparaginase Value ($) and Growth Rate of Food Grade (2015-2020)
Figure Global Asparaginase Value ($) and Growth Rate of Medical Grade (2015-2020)
Figure Global Asparaginase Price by Type (2015-2020)_x000D_
Figure Downstream Market Overview_x000D_
Table Global Asparaginase Consumption by Application (2015-2020)_x000D_
Table Global Asparaginase Consumption Market Share by Application (2015-2020)_x000D_
Figure Global Asparaginase Consumption Market Share by Application (2015-2020)_x000D_
Figure Global Asparaginase Consumption and Growth Rate of Food Industry (2015-2020)
Figure Global Asparaginase Consumption and Growth Rate of Pharma (2015-2020)
Figure Global Asparaginase Consumption and Growth Rate of Other (2015-2020)
Figure Global Asparaginase Sales and Growth Rate (2015-2020)_x000D_
Figure Global Asparaginase Revenue (M USD) and Growth (2015-2020)_x000D_
Table Global Asparaginase Sales by Regions (2015-2020)_x000D_
Table Global Asparaginase Sales Market Share by Regions (2015-2020)_x000D_
Table Global Asparaginase Revenue (M USD) by Regions (2015-2020)_x000D_
Table Global Asparaginase Revenue Market Share by Regions (2015-2020)_x000D_
Table Global Asparaginase Revenue Market Share by Regions in 2015_x000D_
Table Global Asparaginase Revenue Market Share by Regions in 2019_x000D_
Figure North America Asparaginase Sales and Growth Rate (2015-2020)_x000D_
Figure Europe Asparaginase Sales and Growth Rate (2015-2020)_x000D_
Figure Asia-Pacific Asparaginase Sales and Growth Rate (2015-2020)_x000D_
Figure Middle East and Africa Asparaginase Sales and Growth Rate (2015-2020)_x000D_
Figure South America Asparaginase Sales and Growth Rate (2015-2020)_x000D_
Figure North America COVID-19 Status_x000D_
Figure North America COVID-19 Confirmed Cases Major Distribution_x000D_
Figure North America Asparaginase Revenue (M USD) and Growth (2015-2020)_x000D_
Table North America Asparaginase Sales by Countries (2015-2020)_x000D_
Table North America Asparaginase Sales Market Share by Countries (2015-2020)_x000D_
Table North America Asparaginase Revenue (M USD) by Countries (2015-2020)_x000D_
Table North America Asparaginase Revenue Market Share by Countries (2015-2020)_x000D_
Figure United States Asparaginase Sales and Growth Rate (2015-2020)_x000D_
Figure Canada Asparaginase Sales and Growth Rate (2015-2020)_x000D_
Figure Mexico Asparaginase Sales and Growth (2015-2020)_x000D_
Figure Europe COVID-19 Status_x000D_
Figure Europe COVID-19 Confirmed Cases Major Distribution_x000D_
Figure Europe Asparaginase Revenue (M USD) and Growth (2015-2020)_x000D_
Table Europe Asparaginase Sales by Countries (2015-2020)_x000D_
Table Europe Asparaginase Sales Market Share by Countries (2015-2020)_x000D_
Table Europe Asparaginase Revenue (M USD) by Countries (2015-2020)_x000D_
Table Europe Asparaginase Revenue Market Share by Countries (2015-2020)_x000D_
Figure Germany Asparaginase Sales and Growth Rate (2015-2020)_x000D_
Figure UK Asparaginase Sales and Growth Rate (2015-2020)_x000D_
Figure France Asparaginase Sales and Growth (2015-2020)_x000D_
Figure Italy Asparaginase Sales and Growth (2015-2020)_x000D_
Figure Spain Asparaginase Sales and Growth (2015-2020)_x000D_
Figure Russia Asparaginase Sales and Growth (2015-2020)_x000D_
Figure Asia Pacific COVID-19 Status_x000D_
Figure Asia Pacific Asparaginase Revenue (M USD) and Growth (2015-2020)_x000D_
Table Asia Pacific Asparaginase Sales by Countries (2015-2020)_x000D_
Table Asia Pacific Asparaginase Sales Market Share by Countries (2015-2020)_x000D_
Table Asia Pacific Asparaginase Revenue (M USD) by Countries (2015-2020)_x000D_
Table Asia Pacific Asparaginase Revenue Market Share by Countries (2015-2020)_x000D_
Figure China Asparaginase Sales and Growth Rate (2015-2020)_x000D_
Figure Japan Asparaginase Sales and Growth Rate (2015-2020)_x000D_
Figure South Korea Asparaginase Sales and Growth (2015-2020)_x000D_
Figure India Asparaginase Sales and Growth (2015-2020)_x000D_
Figure Southeast Asia Asparaginase Sales and Growth (2015-2020)_x000D_
Figure Australia Asparaginase Sales and Growth (2015-2020)_x000D_
Figure Middle East Asparaginase Revenue (M USD) and Growth (2015-2020)_x000D_
Table Middle East Asparaginase Sales by Countries (2015-2020)_x000D_
Table Middle East and Africa Asparaginase Sales Market Share by Countries (2015-2020)_x000D_
Table Middle East and Africa Asparaginase Revenue (M USD) by Countries (2015-2020)_x000D_
Table Middle East and Africa Asparaginase Revenue Market Share by Countries (2015-2020)_x000D_
Figure Saudi Arabia Asparaginase Sales and Growth Rate (2015-2020)_x000D_
Figure UAE Asparaginase Sales and Growth Rate (2015-2020)_x000D_
Figure Egypt Asparaginase Sales and Growth (2015-2020)_x000D_
Figure Nigeria Asparaginase Sales and Growth (2015-2020)_x000D_
Figure South Africa Asparaginase Sales and Growth (2015-2020)_x000D_
Figure South America Asparaginase Revenue (M USD) and Growth (2015-2020)_x000D_
Table South America Asparaginase Sales by Countries (2015-2020)_x000D_
Table South America Asparaginase Sales Market Share by Countries (2015-2020)_x000D_
Table South America Asparaginase Revenue (M USD) by Countries (2015-2020)_x000D_
Table South America Asparaginase Revenue Market Share by Countries (2015-2020)_x000D_
Figure Brazil Asparaginase Sales and Growth Rate (2015-2020)_x000D_
Figure Argentina Asparaginase Sales and Growth Rate (2015-2020)_x000D_
Figure Columbia Asparaginase Sales and Growth (2015-2020)_x000D_
Figure Chile Asparaginase Sales and Growth (2015-2020)_x000D_
Figure Top 3 Market Share of Asparaginase Companies in 2019_x000D_
Figure Top 6 Market Share of Asparaginase Companies in 2019_x000D_
Table Major Players Production Value ($) Share (2015-2020)_x000D_
Table Kyowa Hakko Kirin Profile
Table Kyowa Hakko Kirin Product Introduction
Figure Kyowa Hakko Kirin Production and Growth Rate
Figure Kyowa Hakko Kirin Value ($) Market Share 2015-2020
Table United Biotech Profile
Table United Biotech Product Introduction
Figure United Biotech Production and Growth Rate
Figure United Biotech Value ($) Market Share 2015-2020
Table Qianhong Bio-pharma Profile
Table Qianhong Bio-pharma Product Introduction
Figure Qianhong Bio-pharma Production and Growth Rate
Figure Qianhong Bio-pharma Value ($) Market Share 2015-2020
Table Jazz Pharmaceuticals Profile
Table Jazz Pharmaceuticals Product Introduction
Figure Jazz Pharmaceuticals Production and Growth Rate
Figure Jazz Pharmaceuticals Value ($) Market Share 2015-2020
Table Mingxing Pharma Profile
Table Mingxing Pharma Product Introduction
Figure Mingxing Pharma Production and Growth Rate
Figure Mingxing Pharma Value ($) Market Share 2015-2020
Table Taj Pharmaceuticals Profile
Table Taj Pharmaceuticals Product Introduction
Figure Taj Pharmaceuticals Production and Growth Rate
Figure Taj Pharmaceuticals Value ($) Market Share 2015-2020
Table SL Pharma Profile
Table SL Pharma Product Introduction
Figure SL Pharma Production and Growth Rate
Figure SL Pharma Value ($) Market Share 2015-2020
Table Shire Profile
Table Shire Product Introduction
Figure Shire Production and Growth Rate
Figure Shire Value ($) Market Share 2015-2020
Table Medac GmbH Profile
Table Medac GmbH Product Introduction
Figure Medac GmbH Production and Growth Rate
Figure Medac GmbH Value ($) Market Share 2015-2020
Table Market Driving Factors of Asparaginase_x000D_
Table Merger, Acquisition and New Investment_x000D_
Table Global Asparaginase Market Value ($) Forecast, by Type_x000D_
Table Global Asparaginase Market Volume Forecast, by Type_x000D_
Figure Global Asparaginase Market Value ($) and Growth Rate Forecast of Food Grade (2020-2025)
Figure Global Asparaginase Market Volume ($) and Growth Rate Forecast of Food Grade (2020-2025)
Figure Global Asparaginase Market Value ($) and Growth Rate Forecast of Medical Grade (2020-2025)
Figure Global Asparaginase Market Volume ($) and Growth Rate Forecast of Medical Grade (2020-2025)
Table Global Market Value ($) Forecast by Application (2020-2025)_x000D_
Table Global Market Volume Forecast by Application (2020-2025)_x000D_
Figure Market Value ($) and Growth Rate Forecast of Food Industry (2020-2025)
Figure Market Volume and Growth Rate Forecast of Food Industry (2020-2025)
Figure Market Value ($) and Growth Rate Forecast of Pharma (2020-2025)
Figure Market Volume and Growth Rate Forecast of Pharma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</si>
  <si>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Asparaginase Industry Market Report Opportunities and Competitive Landscape</t>
  </si>
  <si>
    <t>COVID-19 Outbreak-Global Powered Surgical Stapling Devices Industry Market Report-Development Trends, Threats, Opportunities and Competitive Landscape in 2020</t>
  </si>
  <si>
    <t>Powered surgical stapling devices are provided with a winding box and a wire tube, and the hollow suture needle constitutes a surgical suturing device, which is easy to install and lead the thread, and realizes a disposable needle thread in the surgical suture, thereby avoiding repeated transmission. Shorten the operation time and save the line._x000D_
The Powered Surgical Stapling Devices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Powered Surgical Stapling Devices industry. _x000D_
Chapter 3.7 covers the analysis of the impact of COVID-19 from the perspective of the industry chain. _x000D_
In addition, chapters 7-11 consider the impact of COVID-19 on the regional economy._x000D_
_x000D_
&lt;b&gt;The Powered Surgical Stapling Devices market can be split based on product types, major applications, and important countries as follows:&lt;/b&gt;_x000D_
_x000D_
&lt;b&gt;Key players in the global Powered Surgical Stapling Devices market covered in Chapter 12:&lt;/b&gt;_x000D_
Ethicon Endo-Surgery, Inc.
Smith &amp; Nephew plc
Cardica, Inc.
CareFusion Corporation.
Intuitive Surgical, Inc.
Conmed Corporation
Zimmer Biomet
Covidien (Medtronic plc)
Stryker Corporation
United States Surgical Corp
_x000D_
&lt;b&gt;In Chapter 4 and 14.1, on the basis of types, the Powered Surgical Stapling Devices market from 2015 to 2025 is primarily split into:&lt;/b&gt;_x000D_
Straight
Curved
Circular
_x000D_
&lt;b&gt;In Chapter 5 and 14.2, on the basis of applications, the Powered Surgical Stapling Devices market from 2015 to 2025 covers:&lt;/b&gt;_x000D_
Hospitals
Ambulatory Surgical Centres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</si>
  <si>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Powered Surgical Stapling Devices Introduction and Market Overview_x000D_
1.1 Objectives of the Study_x000D_
1.2 Overview of Powered Surgical Stapling Devices_x000D_
1.3 Scope of The Study_x000D_
1.3.1 Key Market Segments_x000D_
1.3.2 Players Covered_x000D_
1.3.3 COVID-19's impact on the Powered Surgical Stapling Devices industry_x000D_
1.4 Methodology of The Study_x000D_
1.5 Research Data Source_x000D_
_x000D_
2 Executive Summary_x000D_
2.1 Market Overview_x000D_
2.1.1 Global Powered Surgical Stapling Devices Market Size, 2015 – 2020_x000D_
2.1.2 Global Powered Surgical Stapling Devices Market Size by Type, 2015 – 2020_x000D_
2.1.3 Global Powered Surgical Stapling Devices Market Size by Application, 2015 – 2020_x000D_
2.1.4 Global Powered Surgical Stapling Devices Market Size by Region, 2015 - 2025_x000D_
2.2 Business Environment Analysis_x000D_
2.2.1 Global COVID-19 Status and Economic Overview_x000D_
2.2.2 Influence of COVID-19 Outbreak on Powered Surgical Stapling Devices Industry Development_x000D_
_x000D_
3 Industry Chain Analysis_x000D_
3.1 Upstream Raw Material Suppliers of Powered Surgical Stapling Devices Analysis_x000D_
3.2 Major Players of Powered Surgical Stapling Devices_x000D_
3.3 Powered Surgical Stapling Devices Manufacturing Cost Structure Analysis_x000D_
3.3.1 Production Process Analysis_x000D_
3.3.2 Manufacturing Cost Structure of Powered Surgical Stapling Devices_x000D_
3.3.3 Labor Cost of Powered Surgical Stapling Devices_x000D_
3.4 Market Distributors of Powered Surgical Stapling Devices_x000D_
3.5 Major Downstream Buyers of Powered Surgical Stapling Devices Analysis_x000D_
3.6 The Impact of Covid-19 From the Perspective of Industry Chain_x000D_
3.7 Regional Import and Export Controls Will Exist for a Long Time_x000D_
3.8 Continued downward PMI Spreads Globally_x000D_
_x000D_
4 Global Powered Surgical Stapling Devices Market, by Type_x000D_
4.1 Global Powered Surgical Stapling Devices Value and Market Share by Type (2015-2020)_x000D_
4.2 Global Powered Surgical Stapling Devices Production and Market Share by Type (2015-2020)_x000D_
4.3 Global Powered Surgical Stapling Devices Value and Growth Rate by Type (2015-2020)_x000D_
4.3.1 Global Powered Surgical Stapling Devices Value and Growth Rate of Straight
4.3.2 Global Powered Surgical Stapling Devices Value and Growth Rate of Curved
4.3.3 Global Powered Surgical Stapling Devices Value and Growth Rate of Circular
4.4 Global Powered Surgical Stapling Devices Price Analysis by Type (2015-2020)_x000D_
_x000D_
5 Powered Surgical Stapling Devices Market, by Application_x000D_
5.1 Downstream Market Overview_x000D_
5.2 Global Powered Surgical Stapling Devices Consumption and Market Share by Application (2015-2020)_x000D_
5.3 Global Powered Surgical Stapling Devices Consumption and Growth Rate by Application (2015-2020)_x000D_
5.3.1 Global Powered Surgical Stapling Devices Consumption and Growth Rate of Hospitals (2015-2020)
5.3.2 Global Powered Surgical Stapling Devices Consumption and Growth Rate of Ambulatory Surgical Centres (2015-2020)
5.3.3 Global Powered Surgical Stapling Devices Consumption and Growth Rate of Others (2015-2020)
_x000D_
6 Global Powered Surgical Stapling Devices Market Analysis by Regions_x000D_
6.1 Global Powered Surgical Stapling Devices Sales, Revenue and Market Share by Regions_x000D_
6.1.1 Global Powered Surgical Stapling Devices Sales by Regions (2015-2020)_x000D_
6.1.2 Global Powered Surgical Stapling Devices Revenue by Regions (2015-2020)_x000D_
6.2 North America Powered Surgical Stapling Devices Sales and Growth Rate (2015-2020)_x000D_
6.3 Europe Powered Surgical Stapling Devices Sales and Growth Rate (2015-2020)_x000D_
6.4 Asia-Pacific Powered Surgical Stapling Devices Sales and Growth Rate (2015-2020)_x000D_
6.5 Middle East and Africa Powered Surgical Stapling Devices Sales and Growth Rate (2015-2020)_x000D_
6.6 South America Powered Surgical Stapling Devices Sales and Growth Rate (2015-2020)_x000D_
_x000D_
7 North America Powered Surgical Stapling Devices Market Analysis by Countries_x000D_
7.1 The Influence of COVID-19 on North America Market_x000D_
7.2 North America Powered Surgical Stapling Devices Sales, Revenue and Market Share by Countries_x000D_
7.2.1 North America Powered Surgical Stapling Devices Sales by Countries (2015-2020)_x000D_
7.2.2 North America Powered Surgical Stapling Devices Revenue by Countries (2015-2020)_x000D_
7.3 United States Powered Surgical Stapling Devices Sales and Growth Rate (2015-2020)_x000D_
7.4 Canada Powered Surgical Stapling Devices Sales and Growth Rate (2015-2020)_x000D_
7.5 Mexico Powered Surgical Stapling Devices Sales and Growth Rate (2015-2020)_x000D_
_x000D_
8 Europe Powered Surgical Stapling Devices Market Analysis by Countries_x000D_
8.1 The Influence of COVID-19 on Europe Market_x000D_
8.2 Europe Powered Surgical Stapling Devices Sales, Revenue and Market Share by Countries_x000D_
8.2.1 Europe Powered Surgical Stapling Devices Sales by Countries (2015-2020)_x000D_
8.2.2 Europe Powered Surgical Stapling Devices Revenue by Countries (2015-2020)_x000D_
8.3 Germany Powered Surgical Stapling Devices Sales and Growth Rate (2015-2020)_x000D_
8.4 UK Powered Surgical Stapling Devices Sales and Growth Rate (2015-2020)_x000D_
8.5 France Powered Surgical Stapling Devices Sales and Growth Rate (2015-2020)_x000D_
8.6 Italy Powered Surgical Stapling Devices Sales and Growth Rate (2015-2020)_x000D_
8.7 Spain Powered Surgical Stapling Devices Sales and Growth Rate (2015-2020)_x000D_
8.8 Russia Powered Surgical Stapling Devices Sales and Growth Rate (2015-2020)_x000D_
_x000D_
9 Asia Pacific Powered Surgical Stapling Devices Market Analysis by Countries_x000D_
9.1 The Influence of COVID-19 on Asia Pacific Market_x000D_
9.2 Asia Pacific Powered Surgical Stapling Devices Sales, Revenue and Market Share by Countries_x000D_
9.2.1 Asia Pacific Powered Surgical Stapling Devices Sales by Countries (2015-2020)_x000D_
9.2.2 Asia Pacific Powered Surgical Stapling Devices Revenue by Countries (2015-2020)_x000D_
9.3 China Powered Surgical Stapling Devices Sales and Growth Rate (2015-2020)_x000D_
9.4 Japan Powered Surgical Stapling Devices Sales and Growth Rate (2015-2020)_x000D_
9.5 South Korea Powered Surgical Stapling Devices Sales and Growth Rate (2015-2020)_x000D_
9.6 India Powered Surgical Stapling Devices Sales and Growth Rate (2015-2020)_x000D_
9.7 Southeast Asia Powered Surgical Stapling Devices Sales and Growth Rate (2015-2020)_x000D_
9.8 Australia Powered Surgical Stapling Devices Sales and Growth Rate (2015-2020)_x000D_
_x000D_
10 Middle East and Africa Powered Surgical Stapling Devices Market Analysis by Countries_x000D_
10.1 The Influence of COVID-19 on Middle East and Africa Market_x000D_
10.2 Middle East and Africa Powered Surgical Stapling Devices Sales, Revenue and Market Share by Countries_x000D_
10.2.1 Middle East and Africa Powered Surgical Stapling Devices Sales by Countries (2015-2020)_x000D_
10.2.2 Middle East and Africa Powered Surgical Stapling Devices Revenue by Countries (2015-2020)_x000D_
10.3 Saudi Arabia Powered Surgical Stapling Devices Sales and Growth Rate (2015-2020)_x000D_
10.4 UAE Powered Surgical Stapling Devices Sales and Growth Rate (2015-2020)_x000D_
10.5 Egypt Powered Surgical Stapling Devices Sales and Growth Rate (2015-2020)_x000D_
10.6 Nigeria Powered Surgical Stapling Devices Sales and Growth Rate (2015-2020)_x000D_
10.7 South Africa Powered Surgical Stapling Devices Sales and Growth Rate (2015-2020)_x000D_
_x000D_
11 South America Powered Surgical Stapling Devices Market Analysis by Countries_x000D_
11.1 The Influence of COVID-19 on Middle East and Africa Market_x000D_
11.2 South America Powered Surgical Stapling Devices Sales, Revenue and Market Share by Countries_x000D_
11.2.1 South America Powered Surgical Stapling Devices Sales by Countries (2015-2020)_x000D_
11.2.2 South America Powered Surgical Stapling Devices Revenue by Countries (2015-2020)_x000D_
11.3 Brazil Powered Surgical Stapling Devices Sales and Growth Rate (2015-2020)_x000D_
11.4 Argentina Powered Surgical Stapling Devices Sales and Growth Rate (2015-2020)_x000D_
11.5 Columbia Powered Surgical Stapling Devices Sales and Growth Rate (2015-2020)_x000D_
11.6 Chile Powered Surgical Stapling Devices Sales and Growth Rate (2015-2020)_x000D_
_x000D_
12 Competitive Landscape_x000D_
12.1 Ethicon Endo-Surgery, Inc.
12.1.1 Ethicon Endo-Surgery, Inc. Basic Information
12.1.2 Powered Surgical Stapling Devices Product Introduction
12.1.3 Ethicon Endo-Surgery, Inc. Production, Value, Price, Gross Margin 2015-2020
12.2 Smith &amp; Nephew plc
12.2.1 Smith &amp; Nephew plc Basic Information
12.2.2 Powered Surgical Stapling Devices Product Introduction
12.2.3 Smith &amp; Nephew plc Production, Value, Price, Gross Margin 2015-2020
12.3 Cardica, Inc.
12.3.1 Cardica, Inc. Basic Information
12.3.2 Powered Surgical Stapling Devices Product Introduction
12.3.3 Cardica, Inc. Production, Value, Price, Gross Margin 2015-2020
12.4 CareFusion Corporation.
12.4.1 CareFusion Corporation. Basic Information
12.4.2 Powered Surgical Stapling Devices Product Introduction
12.4.3 CareFusion Corporation. Production, Value, Price, Gross Margin 2015-2020
12.5 Intuitive Surgical, Inc.
12.5.1 Intuitive Surgical, Inc. Basic Information
12.5.2 Powered Surgical Stapling Devices Product Introduction
12.5.3 Intuitive Surgical, Inc. Production, Value, Price, Gross Margin 2015-2020
12.6 Conmed Corporation
12.6.1 Conmed Corporation Basic Information
12.6.2 Powered Surgical Stapling Devices Product Introduction
12.6.3 Conmed Corporation Production, Value, Price, Gross Margin 2015-2020
12.7 Zimmer Biomet
12.7.1 Zimmer Biomet Basic Information
12.7.2 Powered Surgical Stapling Devices Product Introduction
12.7.3 Zimmer Biomet Production, Value, Price, Gross Margin 2015-2020
12.8 Covidien (Medtronic plc)
12.8.1 Covidien (Medtronic plc) Basic Information
12.8.2 Powered Surgical Stapling Devices Product Introduction
12.8.3 Covidien (Medtronic plc) Production, Value, Price, Gross Margin 2015-2020
12.9 Stryker Corporation
12.9.1 Stryker Corporation Basic Information
12.9.2 Powered Surgical Stapling Devices Product Introduction
12.9.3 Stryker Corporation Production, Value, Price, Gross Margin 2015-2020
12.10 United States Surgical Corp
12.10.1 United States Surgical Corp Basic Information
12.10.2 Powered Surgical Stapling Devices Product Introduction
12.10.3 United States Surgical Corp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Powered Surgical Stapling Devices Market Forecast_x000D_
14.1 Global Powered Surgical Stapling Devices Market Value &amp; Volume Forecast, by Type (2020-2025)_x000D_
14.1.1 Straight Market Value and Volume Forecast (2020-2025)
14.1.2 Curved Market Value and Volume Forecast (2020-2025)
14.1.3 Circular Market Value and Volume Forecast (2020-2025)
14.2 Global Powered Surgical Stapling Devices Market Value &amp; Volume Forecast, by Application (2020-2025)_x000D_
14.2.1 Hospitals Market Value and Volume Forecast (2020-2025)
14.2.2 Ambulatory Surgical Centres Market Value and Volume Forecast (2020-2025)
14.2.3 Others Market Value and Volume Forecast (2020-2025)
14.3 Powered Surgical Stapling Devices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</si>
  <si>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Powered Surgical Stapling Devices_x000D_
Table Product Specification of Powered Surgical Stapling Devices_x000D_
Table Powered Surgical Stapling Devices Key Market Segments_x000D_
Table Key Players Powered Surgical Stapling Devices Covered_x000D_
Figure Global Powered Surgical Stapling Devices Market Size, 2015 – 2025_x000D_
Table Different Types of Powered Surgical Stapling Devices_x000D_
Figure Global Powered Surgical Stapling Devices Value ($) Segment by Type from 2015-2020_x000D_
Figure Global Powered Surgical Stapling Devices Market Share by Types in 2019_x000D_
Table Different Applications of Powered Surgical Stapling Devices_x000D_
Figure Global Powered Surgical Stapling Devices Value ($) Segment by Applications from 2015-2020_x000D_
Figure Global Powered Surgical Stapling Devices Market Share by Applications in 2019_x000D_
Figure Global Powered Surgical Stapling Devices Market Share by Regions in 2019_x000D_
Figure North America Powered Surgical Stapling Devices Production Value ($) and Growth Rate (2015-2020)_x000D_
Figure Europe Powered Surgical Stapling Devices Production Value ($) and Growth Rate (2015-2020)_x000D_
Figure Asia Pacific Powered Surgical Stapling Devices Production Value ($) and Growth Rate (2015-2020)_x000D_
Figure Middle East and Africa Powered Surgical Stapling Devices Production Value ($) and Growth Rate (2015-2020)_x000D_
Figure South America Powered Surgical Stapling Devices Production Value ($) and Growth Rate (2015-2020)_x000D_
Table Global COVID-19 Status and Economic Overview_x000D_
Figure Global COVID-19 Status_x000D_
Figure COVID-19 Comparison of Major Countries_x000D_
Figure Industry Chain Analysis of Powered Surgical Stapling Devices_x000D_
Table Upstream Raw Material Suppliers of Powered Surgical Stapling Devices with Contact Information_x000D_
Table Major Players Headquarters, and Service Area of Powered Surgical Stapling Devices_x000D_
Figure Major Players Production Value Market Share of Powered Surgical Stapling Devices in 2019_x000D_
Table Major Players Powered Surgical Stapling Devices Product Types in 2019_x000D_
Figure Production Process of Powered Surgical Stapling Devices_x000D_
Figure Manufacturing Cost Structure of Powered Surgical Stapling Devices_x000D_
Figure Channel Status of Powered Surgical Stapling Devices_x000D_
Table Major Distributors of Powered Surgical Stapling Devices with Contact Information_x000D_
Table Major Downstream Buyers of Powered Surgical Stapling Devices with Contact Information_x000D_
Table Global Powered Surgical Stapling Devices Value ($) by Type (2015-2020)_x000D_
Table Global Powered Surgical Stapling Devices Value Share by Type (2015-2020)_x000D_
Figure Global Powered Surgical Stapling Devices Value Share by Type (2015-2020)_x000D_
Table Global Powered Surgical Stapling Devices Production by Type (2015-2020)_x000D_
Table Global Powered Surgical Stapling Devices Production Share by Type (2015-2020)_x000D_
Figure Global Powered Surgical Stapling Devices Production Share by Type (2015-2020)_x000D_
Figure Global Powered Surgical Stapling Devices Value ($) and Growth Rate of Straight (2015-2020)
Figure Global Powered Surgical Stapling Devices Value ($) and Growth Rate of Curved (2015-2020)
Figure Global Powered Surgical Stapling Devices Value ($) and Growth Rate of Circular (2015-2020)
Figure Global Powered Surgical Stapling Devices Price by Type (2015-2020)_x000D_
Figure Downstream Market Overview_x000D_
Table Global Powered Surgical Stapling Devices Consumption by Application (2015-2020)_x000D_
Table Global Powered Surgical Stapling Devices Consumption Market Share by Application (2015-2020)_x000D_
Figure Global Powered Surgical Stapling Devices Consumption Market Share by Application (2015-2020)_x000D_
Figure Global Powered Surgical Stapling Devices Consumption and Growth Rate of Hospitals (2015-2020)
Figure Global Powered Surgical Stapling Devices Consumption and Growth Rate of Ambulatory Surgical Centres (2015-2020)
Figure Global Powered Surgical Stapling Devices Consumption and Growth Rate of Others (2015-2020)
Figure Global Powered Surgical Stapling Devices Sales and Growth Rate (2015-2020)_x000D_
Figure Global Powered Surgical Stapling Devices Revenue (M USD) and Growth (2015-2020)_x000D_
Table Global Powered Surgical Stapling Devices Sales by Regions (2015-2020)_x000D_
Table Global Powered Surgical Stapling Devices Sales Market Share by Regions (2015-2020)_x000D_
Table Global Powered Surgical Stapling Devices Revenue (M USD) by Regions (2015-2020)_x000D_
Table Global Powered Surgical Stapling Devices Revenue Market Share by Regions (2015-2020)_x000D_
Table Global Powered Surgical Stapling Devices Revenue Market Share by Regions in 2015_x000D_
Table Global Powered Surgical Stapling Devices Revenue Market Share by Regions in 2019_x000D_
Figure North America Powered Surgical Stapling Devices Sales and Growth Rate (2015-2020)_x000D_
Figure Europe Powered Surgical Stapling Devices Sales and Growth Rate (2015-2020)_x000D_
Figure Asia-Pacific Powered Surgical Stapling Devices Sales and Growth Rate (2015-2020)_x000D_
Figure Middle East and Africa Powered Surgical Stapling Devices Sales and Growth Rate (2015-2020)_x000D_
Figure South America Powered Surgical Stapling Devices Sales and Growth Rate (2015-2020)_x000D_
Figure North America COVID-19 Status_x000D_
Figure North America COVID-19 Confirmed Cases Major Distribution_x000D_
Figure North America Powered Surgical Stapling Devices Revenue (M USD) and Growth (2015-2020)_x000D_
Table North America Powered Surgical Stapling Devices Sales by Countries (2015-2020)_x000D_
Table North America Powered Surgical Stapling Devices Sales Market Share by Countries (2015-2020)_x000D_
Table North America Powered Surgical Stapling Devices Revenue (M USD) by Countries (2015-2020)_x000D_
Table North America Powered Surgical Stapling Devices Revenue Market Share by Countries (2015-2020)_x000D_
Figure United States Powered Surgical Stapling Devices Sales and Growth Rate (2015-2020)_x000D_
Figure Canada Powered Surgical Stapling Devices Sales and Growth Rate (2015-2020)_x000D_
Figure Mexico Powered Surgical Stapling Devices Sales and Growth (2015-2020)_x000D_
Figure Europe COVID-19 Status_x000D_
Figure Europe COVID-19 Confirmed Cases Major Distribution_x000D_
Figure Europe Powered Surgical Stapling Devices Revenue (M USD) and Growth (2015-2020)_x000D_
Table Europe Powered Surgical Stapling Devices Sales by Countries (2015-2020)_x000D_
Table Europe Powered Surgical Stapling Devices Sales Market Share by Countries (2015-2020)_x000D_
Table Europe Powered Surgical Stapling Devices Revenue (M USD) by Countries (2015-2020)_x000D_
Table Europe Powered Surgical Stapling Devices Revenue Market Share by Countries (2015-2020)_x000D_
Figure Germany Powered Surgical Stapling Devices Sales and Growth Rate (2015-2020)_x000D_
Figure UK Powered Surgical Stapling Devices Sales and Growth Rate (2015-2020)_x000D_
Figure France Powered Surgical Stapling Devices Sales and Growth (2015-2020)_x000D_
Figure Italy Powered Surgical Stapling Devices Sales and Growth (2015-2020)_x000D_
Figure Spain Powered Surgical Stapling Devices Sales and Growth (2015-2020)_x000D_
Figure Russia Powered Surgical Stapling Devices Sales and Growth (2015-2020)_x000D_
Figure Asia Pacific COVID-19 Status_x000D_
Figure Asia Pacific Powered Surgical Stapling Devices Revenue (M USD) and Growth (2015-2020)_x000D_
Table Asia Pacific Powered Surgical Stapling Devices Sales by Countries (2015-2020)_x000D_
Table Asia Pacific Powered Surgical Stapling Devices Sales Market Share by Countries (2015-2020)_x000D_
Table Asia Pacific Powered Surgical Stapling Devices Revenue (M USD) by Countries (2015-2020)_x000D_
Table Asia Pacific Powered Surgical Stapling Devices Revenue Market Share by Countries (2015-2020)_x000D_
Figure China Powered Surgical Stapling Devices Sales and Growth Rate (2015-2020)_x000D_
Figure Japan Powered Surgical Stapling Devices Sales and Growth Rate (2015-2020)_x000D_
Figure South Korea Powered Surgical Stapling Devices Sales and Growth (2015-2020)_x000D_
Figure India Powered Surgical Stapling Devices Sales and Growth (2015-2020)_x000D_
Figure Southeast Asia Powered Surgical Stapling Devices Sales and Growth (2015-2020)_x000D_
Figure Australia Powered Surgical Stapling Devices Sales and Growth (2015-2020)_x000D_
Figure Middle East Powered Surgical Stapling Devices Revenue (M USD) and Growth (2015-2020)_x000D_
Table Middle East Powered Surgical Stapling Devices Sales by Countries (2015-2020)_x000D_
Table Middle East and Africa Powered Surgical Stapling Devices Sales Market Share by Countries (2015-2020)_x000D_
Table Middle East and Africa Powered Surgical Stapling Devices Revenue (M USD) by Countries (2015-2020)_x000D_
Table Middle East and Africa Powered Surgical Stapling Devices Revenue Market Share by Countries (2015-2020)_x000D_
Figure Saudi Arabia Powered Surgical Stapling Devices Sales and Growth Rate (2015-2020)_x000D_
Figure UAE Powered Surgical Stapling Devices Sales and Growth Rate (2015-2020)_x000D_
Figure Egypt Powered Surgical Stapling Devices Sales and Growth (2015-2020)_x000D_
Figure Nigeria Powered Surgical Stapling Devices Sales and Growth (2015-2020)_x000D_
Figure South Africa Powered Surgical Stapling Devices Sales and Growth (2015-2020)_x000D_
Figure South America Powered Surgical Stapling Devices Revenue (M USD) and Growth (2015-2020)_x000D_
Table South America Powered Surgical Stapling Devices Sales by Countries (2015-2020)_x000D_
Table South America Powered Surgical Stapling Devices Sales Market Share by Countries (2015-2020)_x000D_
Table South America Powered Surgical Stapling Devices Revenue (M USD) by Countries (2015-2020)_x000D_
Table South America Powered Surgical Stapling Devices Revenue Market Share by Countries (2015-2020)_x000D_
Figure Brazil Powered Surgical Stapling Devices Sales and Growth Rate (2015-2020)_x000D_
Figure Argentina Powered Surgical Stapling Devices Sales and Growth Rate (2015-2020)_x000D_
Figure Columbia Powered Surgical Stapling Devices Sales and Growth (2015-2020)_x000D_
Figure Chile Powered Surgical Stapling Devices Sales and Growth (2015-2020)_x000D_
Figure Top 3 Market Share of Powered Surgical Stapling Devices Companies in 2019_x000D_
Figure Top 6 Market Share of Powered Surgical Stapling Devices Companies in 2019_x000D_
Table Major Players Production Value ($) Share (2015-2020)_x000D_
Table Ethicon Endo-Surgery, Inc. Profile
Table Ethicon Endo-Surgery, Inc. Product Introduction
Figure Ethicon Endo-Surgery, Inc. Production and Growth Rate
Figure Ethicon Endo-Surgery, Inc. Value ($) Market Share 2015-2020
Table Smith &amp; Nephew plc Profile
Table Smith &amp; Nephew plc Product Introduction
Figure Smith &amp; Nephew plc Production and Growth Rate
Figure Smith &amp; Nephew plc Value ($) Market Share 2015-2020
Table Cardica, Inc. Profile
Table Cardica, Inc. Product Introduction
Figure Cardica, Inc. Production and Growth Rate
Figure Cardica, Inc. Value ($) Market Share 2015-2020
Table CareFusion Corporation. Profile
Table CareFusion Corporation. Product Introduction
Figure CareFusion Corporation. Production and Growth Rate
Figure CareFusion Corporation. Value ($) Market Share 2015-2020
Table Intuitive Surgical, Inc. Profile
Table Intuitive Surgical, Inc. Product Introduction
Figure Intuitive Surgical, Inc. Production and Growth Rate
Figure Intuitive Surgical, Inc. Value ($) Market Share 2015-2020
Table Conmed Corporation Profile
Table Conmed Corporation Product Introduction
Figure Conmed Corporation Production and Growth Rate
Figure Conmed Corporation Value ($) Market Share 2015-2020
Table Zimmer Biomet Profile
Table Zimmer Biomet Product Introduction
Figure Zimmer Biomet Production and Growth Rate
Figure Zimmer Biomet Value ($) Market Share 2015-2020
Table Covidien (Medtronic plc) Profile
Table Covidien (Medtronic plc) Product Introduction
Figure Covidien (Medtronic plc) Production and Growth Rate
Figure Covidien (Medtronic plc) Value ($) Market Share 2015-2020
Table Stryker Corporation Profile
Table Stryker Corporation Product Introduction
Figure Stryker Corporation Production and Growth Rate
Figure Stryker Corporation Value ($) Market Share 2015-2020
Table United States Surgical Corp Profile
Table United States Surgical Corp Product Introduction
Figure United States Surgical Corp Production and Growth Rate
Figure United States Surgical Corp Value ($) Market Share 2015-2020
Table Market Driving Factors of Powered Surgical Stapling Devices_x000D_
Table Merger, Acquisition and New Investment_x000D_
Table Global Powered Surgical Stapling Devices Market Value ($) Forecast, by Type_x000D_
Table Global Powered Surgical Stapling Devices Market Volume Forecast, by Type_x000D_
Figure Global Powered Surgical Stapling Devices Market Value ($) and Growth Rate Forecast of Straight (2020-2025)
Figure Global Powered Surgical Stapling Devices Market Volume ($) and Growth Rate Forecast of Straight (2020-2025)
Figure Global Powered Surgical Stapling Devices Market Value ($) and Growth Rate Forecast of Curved (2020-2025)
Figure Global Powered Surgical Stapling Devices Market Volume ($) and Growth Rate Forecast of Curved (2020-2025)
Figure Global Powered Surgical Stapling Devices Market Value ($) and Growth Rate Forecast of Circular (2020-2025)
Figure Global Powered Surgical Stapling Devices Market Volume ($) and Growth Rate Forecast of Circular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Ambulatory Surgical Centres (2020-2025)
Figure Market Volume and Growth Rate Forecast of Ambulatory Surgical Centres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</si>
  <si>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Powered Surgical Stapling Devices Industry Market Report Opportunities and Competitive Landscape</t>
  </si>
  <si>
    <t>COVID-19 Outbreak-Global Automotive Braking Component Industry Market Report-Development Trends, Threats, Opportunities and Competitive Landscape in 2020</t>
  </si>
  <si>
    <t>An automobile brake system is a series of specialized devices that apply a certain force to certain parts of the car (mainly the wheels) to perform a certain degree of forced braking._x000D_
The Automotive Braking Component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Braking Component industry. _x000D_
Chapter 3.7 covers the analysis of the impact of COVID-19 from the perspective of the industry chain. _x000D_
In addition, chapters 7-11 consider the impact of COVID-19 on the regional economy._x000D_
_x000D_
&lt;b&gt;The Automotive Braking Component market can be split based on product types, major applications, and important countries as follows:&lt;/b&gt;_x000D_
_x000D_
&lt;b&gt;Key players in the global Automotive Braking Component market covered in Chapter 12:&lt;/b&gt;_x000D_
Borg Warner
Hella Pagid GmbH
MAT Holdings, Inc.
Fujitsu Ten Ltd.
Nisshinbo Brake Inc.
ZF Friedrichshafen AG
Federal Mogul LLC.
AC Delco, Meritor, Inc.
Brakes India
Nissin Kogya Co., Ltd.
FTE Automotive
EXEDY Corporation
Brembo S.p.A
TMD Friction Holdings GmbH
ADVICS CO., LTD.
Hitachi Ltd.
ASK Automotive Pvt. Ltd.
Continental AG
Hyundai Mobis
BNA Automotive India Pvt. Ltd.
Robert Bosch GmbH
WABCO
AISIN SEIKI
Haldex Group
Mando Corporation
Hutchinson SA
Sumitomo Riko Company Ltd.
Knorr Bremse AG
_x000D_
&lt;b&gt;In Chapter 4 and 14.1, on the basis of types, the Automotive Braking Component market from 2015 to 2025 is primarily split into:&lt;/b&gt;_x000D_
Brake Caliper
Brake Shoe
Brake Pad
Brake Line
Rotor
Others
_x000D_
&lt;b&gt;In Chapter 5 and 14.2, on the basis of applications, the Automotive Braking Component market from 2015 to 2025 covers:&lt;/b&gt;_x000D_
Original Equipment Manufacturer (OEM)
Aftermarket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</si>
  <si>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Braking Component Introduction and Market Overview_x000D_
1.1 Objectives of the Study_x000D_
1.2 Overview of Automotive Braking Component_x000D_
1.3 Scope of The Study_x000D_
1.3.1 Key Market Segments_x000D_
1.3.2 Players Covered_x000D_
1.3.3 COVID-19's impact on the Automotive Braking Component industry_x000D_
1.4 Methodology of The Study_x000D_
1.5 Research Data Source_x000D_
_x000D_
2 Executive Summary_x000D_
2.1 Market Overview_x000D_
2.1.1 Global Automotive Braking Component Market Size, 2015 – 2020_x000D_
2.1.2 Global Automotive Braking Component Market Size by Type, 2015 – 2020_x000D_
2.1.3 Global Automotive Braking Component Market Size by Application, 2015 – 2020_x000D_
2.1.4 Global Automotive Braking Component Market Size by Region, 2015 - 2025_x000D_
2.2 Business Environment Analysis_x000D_
2.2.1 Global COVID-19 Status and Economic Overview_x000D_
2.2.2 Influence of COVID-19 Outbreak on Automotive Braking Component Industry Development_x000D_
_x000D_
3 Industry Chain Analysis_x000D_
3.1 Upstream Raw Material Suppliers of Automotive Braking Component Analysis_x000D_
3.2 Major Players of Automotive Braking Component_x000D_
3.3 Automotive Braking Component Manufacturing Cost Structure Analysis_x000D_
3.3.1 Production Process Analysis_x000D_
3.3.2 Manufacturing Cost Structure of Automotive Braking Component_x000D_
3.3.3 Labor Cost of Automotive Braking Component_x000D_
3.4 Market Distributors of Automotive Braking Component_x000D_
3.5 Major Downstream Buyers of Automotive Braking Component Analysis_x000D_
3.6 The Impact of Covid-19 From the Perspective of Industry Chain_x000D_
3.7 Regional Import and Export Controls Will Exist for a Long Time_x000D_
3.8 Continued downward PMI Spreads Globally_x000D_
_x000D_
4 Global Automotive Braking Component Market, by Type_x000D_
4.1 Global Automotive Braking Component Value and Market Share by Type (2015-2020)_x000D_
4.2 Global Automotive Braking Component Production and Market Share by Type (2015-2020)_x000D_
4.3 Global Automotive Braking Component Value and Growth Rate by Type (2015-2020)_x000D_
4.3.1 Global Automotive Braking Component Value and Growth Rate of Brake Caliper
4.3.2 Global Automotive Braking Component Value and Growth Rate of Brake Shoe
4.3.3 Global Automotive Braking Component Value and Growth Rate of Brake Pad
4.3.4 Global Automotive Braking Component Value and Growth Rate of Brake Line
4.3.5 Global Automotive Braking Component Value and Growth Rate of Rotor
4.3.6 Global Automotive Braking Component Value and Growth Rate of Others
4.4 Global Automotive Braking Component Price Analysis by Type (2015-2020)_x000D_
_x000D_
5 Automotive Braking Component Market, by Application_x000D_
5.1 Downstream Market Overview_x000D_
5.2 Global Automotive Braking Component Consumption and Market Share by Application (2015-2020)_x000D_
5.3 Global Automotive Braking Component Consumption and Growth Rate by Application (2015-2020)_x000D_
5.3.1 Global Automotive Braking Component Consumption and Growth Rate of Original Equipment Manufacturer (OEM) (2015-2020)
5.3.2 Global Automotive Braking Component Consumption and Growth Rate of Aftermarket (2015-2020)
_x000D_
6 Global Automotive Braking Component Market Analysis by Regions_x000D_
6.1 Global Automotive Braking Component Sales, Revenue and Market Share by Regions_x000D_
6.1.1 Global Automotive Braking Component Sales by Regions (2015-2020)_x000D_
6.1.2 Global Automotive Braking Component Revenue by Regions (2015-2020)_x000D_
6.2 North America Automotive Braking Component Sales and Growth Rate (2015-2020)_x000D_
6.3 Europe Automotive Braking Component Sales and Growth Rate (2015-2020)_x000D_
6.4 Asia-Pacific Automotive Braking Component Sales and Growth Rate (2015-2020)_x000D_
6.5 Middle East and Africa Automotive Braking Component Sales and Growth Rate (2015-2020)_x000D_
6.6 South America Automotive Braking Component Sales and Growth Rate (2015-2020)_x000D_
_x000D_
7 North America Automotive Braking Component Market Analysis by Countries_x000D_
7.1 The Influence of COVID-19 on North America Market_x000D_
7.2 North America Automotive Braking Component Sales, Revenue and Market Share by Countries_x000D_
7.2.1 North America Automotive Braking Component Sales by Countries (2015-2020)_x000D_
7.2.2 North America Automotive Braking Component Revenue by Countries (2015-2020)_x000D_
7.3 United States Automotive Braking Component Sales and Growth Rate (2015-2020)_x000D_
7.4 Canada Automotive Braking Component Sales and Growth Rate (2015-2020)_x000D_
7.5 Mexico Automotive Braking Component Sales and Growth Rate (2015-2020)_x000D_
_x000D_
8 Europe Automotive Braking Component Market Analysis by Countries_x000D_
8.1 The Influence of COVID-19 on Europe Market_x000D_
8.2 Europe Automotive Braking Component Sales, Revenue and Market Share by Countries_x000D_
8.2.1 Europe Automotive Braking Component Sales by Countries (2015-2020)_x000D_
8.2.2 Europe Automotive Braking Component Revenue by Countries (2015-2020)_x000D_
8.3 Germany Automotive Braking Component Sales and Growth Rate (2015-2020)_x000D_
8.4 UK Automotive Braking Component Sales and Growth Rate (2015-2020)_x000D_
8.5 France Automotive Braking Component Sales and Growth Rate (2015-2020)_x000D_
8.6 Italy Automotive Braking Component Sales and Growth Rate (2015-2020)_x000D_
8.7 Spain Automotive Braking Component Sales and Growth Rate (2015-2020)_x000D_
8.8 Russia Automotive Braking Component Sales and Growth Rate (2015-2020)_x000D_
_x000D_
9 Asia Pacific Automotive Braking Component Market Analysis by Countries_x000D_
9.1 The Influence of COVID-19 on Asia Pacific Market_x000D_
9.2 Asia Pacific Automotive Braking Component Sales, Revenue and Market Share by Countries_x000D_
9.2.1 Asia Pacific Automotive Braking Component Sales by Countries (2015-2020)_x000D_
9.2.2 Asia Pacific Automotive Braking Component Revenue by Countries (2015-2020)_x000D_
9.3 China Automotive Braking Component Sales and Growth Rate (2015-2020)_x000D_
9.4 Japan Automotive Braking Component Sales and Growth Rate (2015-2020)_x000D_
9.5 South Korea Automotive Braking Component Sales and Growth Rate (2015-2020)_x000D_
9.6 India Automotive Braking Component Sales and Growth Rate (2015-2020)_x000D_
9.7 Southeast Asia Automotive Braking Component Sales and Growth Rate (2015-2020)_x000D_
9.8 Australia Automotive Braking Component Sales and Growth Rate (2015-2020)_x000D_
_x000D_
10 Middle East and Africa Automotive Braking Component Market Analysis by Countries_x000D_
10.1 The Influence of COVID-19 on Middle East and Africa Market_x000D_
10.2 Middle East and Africa Automotive Braking Component Sales, Revenue and Market Share by Countries_x000D_
10.2.1 Middle East and Africa Automotive Braking Component Sales by Countries (2015-2020)_x000D_
10.2.2 Middle East and Africa Automotive Braking Component Revenue by Countries (2015-2020)_x000D_
10.3 Saudi Arabia Automotive Braking Component Sales and Growth Rate (2015-2020)_x000D_
10.4 UAE Automotive Braking Component Sales and Growth Rate (2015-2020)_x000D_
10.5 Egypt Automotive Braking Component Sales and Growth Rate (2015-2020)_x000D_
10.6 Nigeria Automotive Braking Component Sales and Growth Rate (2015-2020)_x000D_
10.7 South Africa Automotive Braking Component Sales and Growth Rate (2015-2020)_x000D_
_x000D_
11 South America Automotive Braking Component Market Analysis by Countries_x000D_
11.1 The Influence of COVID-19 on Middle East and Africa Market_x000D_
11.2 South America Automotive Braking Component Sales, Revenue and Market Share by Countries_x000D_
11.2.1 South America Automotive Braking Component Sales by Countries (2015-2020)_x000D_
11.2.2 South America Automotive Braking Component Revenue by Countries (2015-2020)_x000D_
11.3 Brazil Automotive Braking Component Sales and Growth Rate (2015-2020)_x000D_
11.4 Argentina Automotive Braking Component Sales and Growth Rate (2015-2020)_x000D_
11.5 Columbia Automotive Braking Component Sales and Growth Rate (2015-2020)_x000D_
11.6 Chile Automotive Braking Component Sales and Growth Rate (2015-2020)_x000D_
_x000D_
12 Competitive Landscape_x000D_
12.1 Borg Warner
12.1.1 Borg Warner Basic Information
12.1.2 Automotive Braking Component Product Introduction
12.1.3 Borg Warner Production, Value, Price, Gross Margin 2015-2020
12.2 Hella Pagid GmbH
12.2.1 Hella Pagid GmbH Basic Information
12.2.2 Automotive Braking Component Product Introduction
12.2.3 Hella Pagid GmbH Production, Value, Price, Gross Margin 2015-2020
12.3 MAT Holdings, Inc.
12.3.1 MAT Holdings, Inc. Basic Information
12.3.2 Automotive Braking Component Product Introduction
12.3.3 MAT Holdings, Inc. Production, Value, Price, Gross Margin 2015-2020
12.4 Fujitsu Ten Ltd.
12.4.1 Fujitsu Ten Ltd. Basic Information
12.4.2 Automotive Braking Component Product Introduction
12.4.3 Fujitsu Ten Ltd. Production, Value, Price, Gross Margin 2015-2020
12.5 Nisshinbo Brake Inc.
12.5.1 Nisshinbo Brake Inc. Basic Information
12.5.2 Automotive Braking Component Product Introduction
12.5.3 Nisshinbo Brake Inc. Production, Value, Price, Gross Margin 2015-2020
12.6 ZF Friedrichshafen AG
12.6.1 ZF Friedrichshafen AG Basic Information
12.6.2 Automotive Braking Component Product Introduction
12.6.3 ZF Friedrichshafen AG Production, Value, Price, Gross Margin 2015-2020
12.7 Federal Mogul LLC.
12.7.1 Federal Mogul LLC. Basic Information
12.7.2 Automotive Braking Component Product Introduction
12.7.3 Federal Mogul LLC. Production, Value, Price, Gross Margin 2015-2020
12.8 AC Delco, Meritor, Inc.
12.8.1 AC Delco, Meritor, Inc. Basic Information
12.8.2 Automotive Braking Component Product Introduction
12.8.3 AC Delco, Meritor, Inc. Production, Value, Price, Gross Margin 2015-2020
12.9 Brakes India
12.9.1 Brakes India Basic Information
12.9.2 Automotive Braking Component Product Introduction
12.9.3 Brakes India Production, Value, Price, Gross Margin 2015-2020
12.10 Nissin Kogya Co., Ltd.
12.10.1 Nissin Kogya Co., Ltd. Basic Information
12.10.2 Automotive Braking Component Product Introduction
12.10.3 Nissin Kogya Co., Ltd. Production, Value, Price, Gross Margin 2015-2020
12.11 FTE Automotive
12.11.1 FTE Automotive Basic Information
12.11.2 Automotive Braking Component Product Introduction
12.11.3 FTE Automotive Production, Value, Price, Gross Margin 2015-2020
12.12 EXEDY Corporation
12.12.1 EXEDY Corporation Basic Information
12.12.2 Automotive Braking Component Product Introduction
12.12.3 EXEDY Corporation Production, Value, Price, Gross Margin 2015-2020
12.13 Brembo S.p.A
12.13.1 Brembo S.p.A Basic Information
12.13.2 Automotive Braking Component Product Introduction
12.13.3 Brembo S.p.A Production, Value, Price, Gross Margin 2015-2020
12.14 TMD Friction Holdings GmbH
12.14.1 TMD Friction Holdings GmbH Basic Information
12.14.2 Automotive Braking Component Product Introduction
12.14.3 TMD Friction Holdings GmbH Production, Value, Price, Gross Margin 2015-2020
12.15 ADVICS CO., LTD.
12.15.1 ADVICS CO., LTD. Basic Information
12.15.2 Automotive Braking Component Product Introduction
12.15.3 ADVICS CO., LTD. Production, Value, Price, Gross Margin 2015-2020
12.16 Hitachi Ltd.
12.16.1 Hitachi Ltd. Basic Information
12.16.2 Automotive Braking Component Product Introduction
12.16.3 Hitachi Ltd. Production, Value, Price, Gross Margin 2015-2020
12.17 ASK Automotive Pvt. Ltd.
12.17.1 ASK Automotive Pvt. Ltd. Basic Information
12.17.2 Automotive Braking Component Product Introduction
12.17.3 ASK Automotive Pvt. Ltd. Production, Value, Price, Gross Margin 2015-2020
12.18 Continental AG
12.18.1 Continental AG Basic Information
12.18.2 Automotive Braking Component Product Introduction
12.18.3 Continental AG Production, Value, Price, Gross Margin 2015-2020
12.19 Hyundai Mobis
12.19.1 Hyundai Mobis Basic Information
12.19.2 Automotive Braking Component Product Introduction
12.19.3 Hyundai Mobis Production, Value, Price, Gross Margin 2015-2020
12.20 BNA Automotive India Pvt. Ltd.
12.20.1 BNA Automotive India Pvt. Ltd. Basic Information
12.20.2 Automotive Braking Component Product Introduction
12.20.3 BNA Automotive India Pvt. Ltd. Production, Value, Price, Gross Margin 2015-2020
12.21 Robert Bosch GmbH
12.21.1 Robert Bosch GmbH Basic Information
12.21.2 Automotive Braking Component Product Introduction
12.21.3 Robert Bosch GmbH Production, Value, Price, Gross Margin 2015-2020
12.22 WABCO
12.22.1 WABCO Basic Information
12.22.2 Automotive Braking Component Product Introduction
12.22.3 WABCO Production, Value, Price, Gross Margin 2015-2020
12.23 AISIN SEIKI
12.23.1 AISIN SEIKI Basic Information
12.23.2 Automotive Braking Component Product Introduction
12.23.3 AISIN SEIKI Production, Value, Price, Gross Margin 2015-2020
12.24 Haldex Group
12.24.1 Haldex Group Basic Information
12.24.2 Automotive Braking Component Product Introduction
12.24.3 Haldex Group Production, Value, Price, Gross Margin 2015-2020
12.25 Mando Corporation
12.25.1 Mando Corporation Basic Information
12.25.2 Automotive Braking Component Product Introduction
12.25.3 Mando Corporation Production, Value, Price, Gross Margin 2015-2020
12.26 Hutchinson SA
12.26.1 Hutchinson SA Basic Information
12.26.2 Automotive Braking Component Product Introduction
12.26.3 Hutchinson SA Production, Value, Price, Gross Margin 2015-2020
12.27 Sumitomo Riko Company Ltd.
12.27.1 Sumitomo Riko Company Ltd. Basic Information
12.27.2 Automotive Braking Component Product Introduction
12.27.3 Sumitomo Riko Company Ltd. Production, Value, Price, Gross Margin 2015-2020
12.28 Knorr Bremse AG
12.28.1 Knorr Bremse AG Basic Information
12.28.2 Automotive Braking Component Product Introduction
12.28.3 Knorr Bremse AG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Braking Component Market Forecast_x000D_
14.1 Global Automotive Braking Component Market Value &amp; Volume Forecast, by Type (2020-2025)_x000D_
14.1.1 Brake Caliper Market Value and Volume Forecast (2020-2025)
14.1.2 Brake Shoe Market Value and Volume Forecast (2020-2025)
14.1.3 Brake Pad Market Value and Volume Forecast (2020-2025)
14.1.4 Brake Line Market Value and Volume Forecast (2020-2025)
14.1.5 Rotor Market Value and Volume Forecast (2020-2025)
14.1.6 Others Market Value and Volume Forecast (2020-2025)
14.2 Global Automotive Braking Component Market Value &amp; Volume Forecast, by Application (2020-2025)_x000D_
14.2.1 Original Equipment Manufacturer (OEM) Market Value and Volume Forecast (2020-2025)
14.2.2 Aftermarket Market Value and Volume Forecast (2020-2025)
14.3 Automotive Braking Component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</si>
  <si>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Braking Component_x000D_
Table Product Specification of Automotive Braking Component_x000D_
Table Automotive Braking Component Key Market Segments_x000D_
Table Key Players Automotive Braking Component Covered_x000D_
Figure Global Automotive Braking Component Market Size, 2015 – 2025_x000D_
Table Different Types of Automotive Braking Component_x000D_
Figure Global Automotive Braking Component Value ($) Segment by Type from 2015-2020_x000D_
Figure Global Automotive Braking Component Market Share by Types in 2019_x000D_
Table Different Applications of Automotive Braking Component_x000D_
Figure Global Automotive Braking Component Value ($) Segment by Applications from 2015-2020_x000D_
Figure Global Automotive Braking Component Market Share by Applications in 2019_x000D_
Figure Global Automotive Braking Component Market Share by Regions in 2019_x000D_
Figure North America Automotive Braking Component Production Value ($) and Growth Rate (2015-2020)_x000D_
Figure Europe Automotive Braking Component Production Value ($) and Growth Rate (2015-2020)_x000D_
Figure Asia Pacific Automotive Braking Component Production Value ($) and Growth Rate (2015-2020)_x000D_
Figure Middle East and Africa Automotive Braking Component Production Value ($) and Growth Rate (2015-2020)_x000D_
Figure South America Automotive Braking Component Production Value ($) and Growth Rate (2015-2020)_x000D_
Table Global COVID-19 Status and Economic Overview_x000D_
Figure Global COVID-19 Status_x000D_
Figure COVID-19 Comparison of Major Countries_x000D_
Figure Industry Chain Analysis of Automotive Braking Component_x000D_
Table Upstream Raw Material Suppliers of Automotive Braking Component with Contact Information_x000D_
Table Major Players Headquarters, and Service Area of Automotive Braking Component_x000D_
Figure Major Players Production Value Market Share of Automotive Braking Component in 2019_x000D_
Table Major Players Automotive Braking Component Product Types in 2019_x000D_
Figure Production Process of Automotive Braking Component_x000D_
Figure Manufacturing Cost Structure of Automotive Braking Component_x000D_
Figure Channel Status of Automotive Braking Component_x000D_
Table Major Distributors of Automotive Braking Component with Contact Information_x000D_
Table Major Downstream Buyers of Automotive Braking Component with Contact Information_x000D_
Table Global Automotive Braking Component Value ($) by Type (2015-2020)_x000D_
Table Global Automotive Braking Component Value Share by Type (2015-2020)_x000D_
Figure Global Automotive Braking Component Value Share by Type (2015-2020)_x000D_
Table Global Automotive Braking Component Production by Type (2015-2020)_x000D_
Table Global Automotive Braking Component Production Share by Type (2015-2020)_x000D_
Figure Global Automotive Braking Component Production Share by Type (2015-2020)_x000D_
Figure Global Automotive Braking Component Value ($) and Growth Rate of Brake Caliper (2015-2020)
Figure Global Automotive Braking Component Value ($) and Growth Rate of Brake Shoe (2015-2020)
Figure Global Automotive Braking Component Value ($) and Growth Rate of Brake Pad (2015-2020)
Figure Global Automotive Braking Component Value ($) and Growth Rate of Brake Line (2015-2020)
Figure Global Automotive Braking Component Value ($) and Growth Rate of Rotor (2015-2020)
Figure Global Automotive Braking Component Value ($) and Growth Rate of Others (2015-2020)
Figure Global Automotive Braking Component Price by Type (2015-2020)_x000D_
Figure Downstream Market Overview_x000D_
Table Global Automotive Braking Component Consumption by Application (2015-2020)_x000D_
Table Global Automotive Braking Component Consumption Market Share by Application (2015-2020)_x000D_
Figure Global Automotive Braking Component Consumption Market Share by Application (2015-2020)_x000D_
Figure Global Automotive Braking Component Consumption and Growth Rate of Original Equipment Manufacturer (OEM) (2015-2020)
Figure Global Automotive Braking Component Consumption and Growth Rate of Aftermarket (2015-2020)
Figure Global Automotive Braking Component Sales and Growth Rate (2015-2020)_x000D_
Figure Global Automotive Braking Component Revenue (M USD) and Growth (2015-2020)_x000D_
Table Global Automotive Braking Component Sales by Regions (2015-2020)_x000D_
Table Global Automotive Braking Component Sales Market Share by Regions (2015-2020)_x000D_
Table Global Automotive Braking Component Revenue (M USD) by Regions (2015-2020)_x000D_
Table Global Automotive Braking Component Revenue Market Share by Regions (2015-2020)_x000D_
Table Global Automotive Braking Component Revenue Market Share by Regions in 2015_x000D_
Table Global Automotive Braking Component Revenue Market Share by Regions in 2019_x000D_
Figure North America Automotive Braking Component Sales and Growth Rate (2015-2020)_x000D_
Figure Europe Automotive Braking Component Sales and Growth Rate (2015-2020)_x000D_
Figure Asia-Pacific Automotive Braking Component Sales and Growth Rate (2015-2020)_x000D_
Figure Middle East and Africa Automotive Braking Component Sales and Growth Rate (2015-2020)_x000D_
Figure South America Automotive Braking Component Sales and Growth Rate (2015-2020)_x000D_
Figure North America COVID-19 Status_x000D_
Figure North America COVID-19 Confirmed Cases Major Distribution_x000D_
Figure North America Automotive Braking Component Revenue (M USD) and Growth (2015-2020)_x000D_
Table North America Automotive Braking Component Sales by Countries (2015-2020)_x000D_
Table North America Automotive Braking Component Sales Market Share by Countries (2015-2020)_x000D_
Table North America Automotive Braking Component Revenue (M USD) by Countries (2015-2020)_x000D_
Table North America Automotive Braking Component Revenue Market Share by Countries (2015-2020)_x000D_
Figure United States Automotive Braking Component Sales and Growth Rate (2015-2020)_x000D_
Figure Canada Automotive Braking Component Sales and Growth Rate (2015-2020)_x000D_
Figure Mexico Automotive Braking Component Sales and Growth (2015-2020)_x000D_
Figure Europe COVID-19 Status_x000D_
Figure Europe COVID-19 Confirmed Cases Major Distribution_x000D_
Figure Europe Automotive Braking Component Revenue (M USD) and Growth (2015-2020)_x000D_
Table Europe Automotive Braking Component Sales by Countries (2015-2020)_x000D_
Table Europe Automotive Braking Component Sales Market Share by Countries (2015-2020)_x000D_
Table Europe Automotive Braking Component Revenue (M USD) by Countries (2015-2020)_x000D_
Table Europe Automotive Braking Component Revenue Market Share by Countries (2015-2020)_x000D_
Figure Germany Automotive Braking Component Sales and Growth Rate (2015-2020)_x000D_
Figure UK Automotive Braking Component Sales and Growth Rate (2015-2020)_x000D_
Figure France Automotive Braking Component Sales and Growth (2015-2020)_x000D_
Figure Italy Automotive Braking Component Sales and Growth (2015-2020)_x000D_
Figure Spain Automotive Braking Component Sales and Growth (2015-2020)_x000D_
Figure Russia Automotive Braking Component Sales and Growth (2015-2020)_x000D_
Figure Asia Pacific COVID-19 Status_x000D_
Figure Asia Pacific Automotive Braking Component Revenue (M USD) and Growth (2015-2020)_x000D_
Table Asia Pacific Automotive Braking Component Sales by Countries (2015-2020)_x000D_
Table Asia Pacific Automotive Braking Component Sales Market Share by Countries (2015-2020)_x000D_
Table Asia Pacific Automotive Braking Component Revenue (M USD) by Countries (2015-2020)_x000D_
Table Asia Pacific Automotive Braking Component Revenue Market Share by Countries (2015-2020)_x000D_
Figure China Automotive Braking Component Sales and Growth Rate (2015-2020)_x000D_
Figure Japan Automotive Braking Component Sales and Growth Rate (2015-2020)_x000D_
Figure South Korea Automotive Braking Component Sales and Growth (2015-2020)_x000D_
Figure India Automotive Braking Component Sales and Growth (2015-2020)_x000D_
Figure Southeast Asia Automotive Braking Component Sales and Growth (2015-2020)_x000D_
Figure Australia Automotive Braking Component Sales and Growth (2015-2020)_x000D_
Figure Middle East Automotive Braking Component Revenue (M USD) and Growth (2015-2020)_x000D_
Table Middle East Automotive Braking Component Sales by Countries (2015-2020)_x000D_
Table Middle East and Africa Automotive Braking Component Sales Market Share by Countries (2015-2020)_x000D_
Table Middle East and Africa Automotive Braking Component Revenue (M USD) by Countries (2015-2020)_x000D_
Table Middle East and Africa Automotive Braking Component Revenue Market Share by Countries (2015-2020)_x000D_
Figure Saudi Arabia Automotive Braking Component Sales and Growth Rate (2015-2020)_x000D_
Figure UAE Automotive Braking Component Sales and Growth Rate (2015-2020)_x000D_
Figure Egypt Automotive Braking Component Sales and Growth (2015-2020)_x000D_
Figure Nigeria Automotive Braking Component Sales and Growth (2015-2020)_x000D_
Figure South Africa Automotive Braking Component Sales and Growth (2015-2020)_x000D_
Figure South America Automotive Braking Component Revenue (M USD) and Growth (2015-2020)_x000D_
Table South America Automotive Braking Component Sales by Countries (2015-2020)_x000D_
Table South America Automotive Braking Component Sales Market Share by Countries (2015-2020)_x000D_
Table South America Automotive Braking Component Revenue (M USD) by Countries (2015-2020)_x000D_
Table South America Automotive Braking Component Revenue Market Share by Countries (2015-2020)_x000D_
Figure Brazil Automotive Braking Component Sales and Growth Rate (2015-2020)_x000D_
Figure Argentina Automotive Braking Component Sales and Growth Rate (2015-2020)_x000D_
Figure Columbia Automotive Braking Component Sales and Growth (2015-2020)_x000D_
Figure Chile Automotive Braking Component Sales and Growth (2015-2020)_x000D_
Figure Top 3 Market Share of Automotive Braking Component Companies in 2019_x000D_
Figure Top 6 Market Share of Automotive Braking Component Companies in 2019_x000D_
Table Major Players Production Value ($) Share (2015-2020)_x000D_
Table Borg Warner Profile
Table Borg Warner Product Introduction
Figure Borg Warner Production and Growth Rate
Figure Borg Warner Value ($) Market Share 2015-2020
Table Hella Pagid GmbH Profile
Table Hella Pagid GmbH Product Introduction
Figure Hella Pagid GmbH Production and Growth Rate
Figure Hella Pagid GmbH Value ($) Market Share 2015-2020
Table MAT Holdings, Inc. Profile
Table MAT Holdings, Inc. Product Introduction
Figure MAT Holdings, Inc. Production and Growth Rate
Figure MAT Holdings, Inc. Value ($) Market Share 2015-2020
Table Fujitsu Ten Ltd. Profile
Table Fujitsu Ten Ltd. Product Introduction
Figure Fujitsu Ten Ltd. Production and Growth Rate
Figure Fujitsu Ten Ltd. Value ($) Market Share 2015-2020
Table Nisshinbo Brake Inc. Profile
Table Nisshinbo Brake Inc. Product Introduction
Figure Nisshinbo Brake Inc. Production and Growth Rate
Figure Nisshinbo Brake Inc. Value ($) Market Share 2015-2020
Table ZF Friedrichshafen AG Profile
Table ZF Friedrichshafen AG Product Introduction
Figure ZF Friedrichshafen AG Production and Growth Rate
Figure ZF Friedrichshafen AG Value ($) Market Share 2015-2020
Table Federal Mogul LLC. Profile
Table Federal Mogul LLC. Product Introduction
Figure Federal Mogul LLC. Production and Growth Rate
Figure Federal Mogul LLC. Value ($) Market Share 2015-2020
Table AC Delco, Meritor, Inc. Profile
Table AC Delco, Meritor, Inc. Product Introduction
Figure AC Delco, Meritor, Inc. Production and Growth Rate
Figure AC Delco, Meritor, Inc. Value ($) Market Share 2015-2020
Table Brakes India Profile
Table Brakes India Product Introduction
Figure Brakes India Production and Growth Rate
Figure Brakes India Value ($) Market Share 2015-2020
Table Nissin Kogya Co., Ltd. Profile
Table Nissin Kogya Co., Ltd. Product Introduction
Figure Nissin Kogya Co., Ltd. Production and Growth Rate
Figure Nissin Kogya Co., Ltd. Value ($) Market Share 2015-2020
Table FTE Automotive Profile
Table FTE Automotive Product Introduction
Figure FTE Automotive Production and Growth Rate
Figure FTE Automotive Value ($) Market Share 2015-2020
Table EXEDY Corporation Profile
Table EXEDY Corporation Product Introduction
Figure EXEDY Corporation Production and Growth Rate
Figure EXEDY Corporation Value ($) Market Share 2015-2020
Table Brembo S.p.A Profile
Table Brembo S.p.A Product Introduction
Figure Brembo S.p.A Production and Growth Rate
Figure Brembo S.p.A Value ($) Market Share 2015-2020
Table TMD Friction Holdings GmbH Profile
Table TMD Friction Holdings GmbH Product Introduction
Figure TMD Friction Holdings GmbH Production and Growth Rate
Figure TMD Friction Holdings GmbH Value ($) Market Share 2015-2020
Table ADVICS CO., LTD. Profile
Table ADVICS CO., LTD. Product Introduction
Figure ADVICS CO., LTD. Production and Growth Rate
Figure ADVICS CO., LTD. Value ($) Market Share 2015-2020
Table Hitachi Ltd. Profile
Table Hitachi Ltd. Product Introduction
Figure Hitachi Ltd. Production and Growth Rate
Figure Hitachi Ltd. Value ($) Market Share 2015-2020
Table ASK Automotive Pvt. Ltd. Profile
Table ASK Automotive Pvt. Ltd. Product Introduction
Figure ASK Automotive Pvt. Ltd. Production and Growth Rate
Figure ASK Automotive Pvt. Ltd. Value ($) Market Share 2015-2020
Table Continental AG Profile
Table Continental AG Product Introduction
Figure Continental AG Production and Growth Rate
Figure Continental AG Value ($) Market Share 2015-2020
Table Hyundai Mobis Profile
Table Hyundai Mobis Product Introduction
Figure Hyundai Mobis Production and Growth Rate
Figure Hyundai Mobis Value ($) Market Share 2015-2020
Table BNA Automotive India Pvt. Ltd. Profile
Table BNA Automotive India Pvt. Ltd. Product Introduction
Figure BNA Automotive India Pvt. Ltd. Production and Growth Rate
Figure BNA Automotive India Pvt. Ltd. Value ($) Market Share 2015-2020
Table Robert Bosch GmbH Profile
Table Robert Bosch GmbH Product Introduction
Figure Robert Bosch GmbH Production and Growth Rate
Figure Robert Bosch GmbH Value ($) Market Share 2015-2020
Table WABCO Profile
Table WABCO Product Introduction
Figure WABCO Production and Growth Rate
Figure WABCO Value ($) Market Share 2015-2020
Table AISIN SEIKI Profile
Table AISIN SEIKI Product Introduction
Figure AISIN SEIKI Production and Growth Rate
Figure AISIN SEIKI Value ($) Market Share 2015-2020
Table Haldex Group Profile
Table Haldex Group Product Introduction
Figure Haldex Group Production and Growth Rate
Figure Haldex Group Value ($) Market Share 2015-2020
Table Mando Corporation Profile
Table Mando Corporation Product Introduction
Figure Mando Corporation Production and Growth Rate
Figure Mando Corporation Value ($) Market Share 2015-2020
Table Hutchinson SA Profile
Table Hutchinson SA Product Introduction
Figure Hutchinson SA Production and Growth Rate
Figure Hutchinson SA Value ($) Market Share 2015-2020
Table Sumitomo Riko Company Ltd. Profile
Table Sumitomo Riko Company Ltd. Product Introduction
Figure Sumitomo Riko Company Ltd. Production and Growth Rate
Figure Sumitomo Riko Company Ltd. Value ($) Market Share 2015-2020
Table Knorr Bremse AG Profile
Table Knorr Bremse AG Product Introduction
Figure Knorr Bremse AG Production and Growth Rate
Figure Knorr Bremse AG Value ($) Market Share 2015-2020
Table Market Driving Factors of Automotive Braking Component_x000D_
Table Merger, Acquisition and New Investment_x000D_
Table Global Automotive Braking Component Market Value ($) Forecast, by Type_x000D_
Table Global Automotive Braking Component Market Volume Forecast, by Type_x000D_
Figure Global Automotive Braking Component Market Value ($) and Growth Rate Forecast of Brake Caliper (2020-2025)
Figure Global Automotive Braking Component Market Volume ($) and Growth Rate Forecast of Brake Caliper (2020-2025)
Figure Global Automotive Braking Component Market Value ($) and Growth Rate Forecast of Brake Shoe (2020-2025)
Figure Global Automotive Braking Component Market Volume ($) and Growth Rate Forecast of Brake Shoe (2020-2025)
Figure Global Automotive Braking Component Market Value ($) and Growth Rate Forecast of Brake Pad (2020-2025)
Figure Global Automotive Braking Component Market Volume ($) and Growth Rate Forecast of Brake Pad (2020-2025)
Figure Global Automotive Braking Component Market Value ($) and Growth Rate Forecast of Brake Line (2020-2025)
Figure Global Automotive Braking Component Market Volume ($) and Growth Rate Forecast of Brake Line (2020-2025)
Figure Global Automotive Braking Component Market Value ($) and Growth Rate Forecast of Rotor (2020-2025)
Figure Global Automotive Braking Component Market Volume ($) and Growth Rate Forecast of Rotor (2020-2025)
Figure Global Automotive Braking Component Market Value ($) and Growth Rate Forecast of Others (2020-2025)
Figure Global Automotive Braking Component Market Volume ($) and Growth Rate Forecast of Others (2020-2025)
Table Global Market Value ($) Forecast by Application (2020-2025)_x000D_
Table Global Market Volume Forecast by Application (2020-2025)_x000D_
Figure Market Value ($) and Growth Rate Forecast of Original Equipment Manufacturer (OEM) (2020-2025)
Figure Market Volume and Growth Rate Forecast of Original Equipment Manufacturer (OEM) (2020-2025)
Figure Market Value ($) and Growth Rate Forecast of Aftermarket (2020-2025)
Figure Market Volume and Growth Rate Forecast of Aftermarket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</si>
  <si>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Braking Component Industry Market Report Opportunities and Competitive Landscape</t>
  </si>
  <si>
    <t>COVID-19 Outbreak-Global Candidate Relationship Management (CRM) Software Industry Market Report-Development Trends, Threats, Opportunities and Competitive Landscape in 2020</t>
  </si>
  <si>
    <t>Candidate relationship management (CRM) is a method for managing and improving relationships with current and potential future job candidates. CRM technology is used to automate communication process with the candidates, encourage their engagement and improve candidate experience._x000D_
&lt;b&gt;The Candidate Relationship Management (CRM)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Candidate Relationship Management (CRM) Software industry. _x000D_
Chapter 3.7 covers the analysis of the impact of COVID-19 from the perspective of the industry chain. _x000D_
In addition, chapters 7-11 consider the impact of COVID-19 on the regional economy._x000D_
_x000D_
&lt;b&gt;The Candidate Relationship Management (CRM) Software market can be split based on product types, major applications, and important countries as follows:&lt;/b&gt;_x000D_
_x000D_
&lt;b&gt;Key players in the global Candidate Relationship Management (CRM) Software market covered in Chapter 12:&lt;/b&gt;_x000D_
Act
SugarCRM
Salesforce
ProsperWorks
Freshdesk
Pipedrive
Microsoft
BASE
Simplicant
Zoho
SalesNexus
Salesboom
TeamWox
Oracle
Hubspot
iCIMS
Insightly
Sage
Nutshell
Maximizer
Infusionsoft
Newton Software
NetSuite
SAP
_x000D_
&lt;b&gt;In Chapter 4 and 14.1, on the basis of types, &lt;b&gt;The Candidate Relationship Management (CRM) Software market from 2015 to 2025 is primarily split into:&lt;/b&gt;_x000D_
On-premise CRM Software
Cloud-based CRM Software
Others
_x000D_
&lt;b&gt;In Chapter 5 and 14.2, on the basis of applications, &lt;b&gt;The Candidate Relationship Management (CRM) Software market from 2015 to 2025 covers:&lt;/b&gt;_x000D_
Small and Medium Businesses (SMB)
Large Businesses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</si>
  <si>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Candidate Relationship Management (CRM) Software Introduction and Market Overview_x000D_
1.1 Objectives of the Study_x000D_
1.2 Overview of Candidate Relationship Management (CRM) Software_x000D_
1.3 Scope of The Study_x000D_
1.3.1 Key Market Segments_x000D_
1.3.2 Players Covered_x000D_
1.3.3 COVID-19's impact on the Candidate Relationship Management (CRM) Software industry_x000D_
1.4 Methodology of The Study_x000D_
1.5 Research Data Source_x000D_
_x000D_
2 Executive Summary_x000D_
2.1 Market Overview_x000D_
2.1.1 Global Candidate Relationship Management (CRM) Software Market Size, 2015 – 2020_x000D_
2.1.2 Global Candidate Relationship Management (CRM) Software Market Size by Type, 2015 – 2020_x000D_
2.1.3 Global Candidate Relationship Management (CRM) Software Market Size by Application, 2015 – 2020_x000D_
2.1.4 Global Candidate Relationship Management (CRM) Software Market Size by Region, 2015 - 2025_x000D_
2.2 Business Environment Analysis_x000D_
2.2.1 Global COVID-19 Status and Economic Overview_x000D_
2.2.2 Influence of COVID-19 Outbreak on Candidate Relationship Management (CRM) Software Industry Development_x000D_
_x000D_
3 Industry Chain Analysis_x000D_
3.1 Upstream Raw Material Suppliers of Candidate Relationship Management (CRM) Software Analysis_x000D_
3.2 Major Players of Candidate Relationship Management (CRM) Software_x000D_
3.3 Candidate Relationship Management (CRM) Software Manufacturing Cost Structure Analysis_x000D_
3.3.1 Production Process Analysis_x000D_
3.3.2 Manufacturing Cost Structure of Candidate Relationship Management (CRM) Software_x000D_
3.3.3 Labor Cost of Candidate Relationship Management (CRM) Software_x000D_
3.4 Market Distributors of Candidate Relationship Management (CRM) Software_x000D_
3.5 Major Downstream Buyers of Candidate Relationship Management (CRM) Software Analysis_x000D_
3.6 The Impact of Covid-19 From the Perspective of Industry Chain_x000D_
3.7 Regional Import and Export Controls Will Exist for a Long Time_x000D_
3.8 Continued downward PMI Spreads Globally_x000D_
_x000D_
4 Global Candidate Relationship Management (CRM) Software Market, by Type_x000D_
4.1 Global Candidate Relationship Management (CRM) Software Value and Market Share by Type (2015-2020)_x000D_
4.2 Global Candidate Relationship Management (CRM) Software Production and Market Share by Type (2015-2020)_x000D_
4.3 Global Candidate Relationship Management (CRM) Software Value and Growth Rate by Type (2015-2020)_x000D_
4.3.1 Global Candidate Relationship Management (CRM) Software Value and Growth Rate of On-premise CRM Software
4.3.2 Global Candidate Relationship Management (CRM) Software Value and Growth Rate of Cloud-based CRM Software
4.3.3 Global Candidate Relationship Management (CRM) Software Value and Growth Rate of Others
4.4 Global Candidate Relationship Management (CRM) Software Price Analysis by Type (2015-2020)_x000D_
_x000D_
5 Candidate Relationship Management (CRM) Software Market, by Application_x000D_
5.1 Downstream Market Overview_x000D_
5.2 Global Candidate Relationship Management (CRM) Software Consumption and Market Share by Application (2015-2020)_x000D_
5.3 Global Candidate Relationship Management (CRM) Software Consumption and Growth Rate by Application (2015-2020)_x000D_
5.3.1 Global Candidate Relationship Management (CRM) Software Consumption and Growth Rate of Small and Medium Businesses (SMB) (2015-2020)
5.3.2 Global Candidate Relationship Management (CRM) Software Consumption and Growth Rate of Large Businesses (2015-2020)
5.3.3 Global Candidate Relationship Management (CRM) Software Consumption and Growth Rate of Others (2015-2020)
_x000D_
6 Global Candidate Relationship Management (CRM) Software Market Analysis by Regions_x000D_
6.1 Global Candidate Relationship Management (CRM) Software Sales, Revenue and Market Share by Regions_x000D_
6.1.1 Global Candidate Relationship Management (CRM) Software Sales by Regions (2015-2020)_x000D_
6.1.2 Global Candidate Relationship Management (CRM) Software Revenue by Regions (2015-2020)_x000D_
6.2 North America Candidate Relationship Management (CRM) Software Sales and Growth Rate (2015-2020)_x000D_
6.3 Europe Candidate Relationship Management (CRM) Software Sales and Growth Rate (2015-2020)_x000D_
6.4 Asia-Pacific Candidate Relationship Management (CRM) Software Sales and Growth Rate (2015-2020)_x000D_
6.5 Middle East and Africa Candidate Relationship Management (CRM) Software Sales and Growth Rate (2015-2020)_x000D_
6.6 South America Candidate Relationship Management (CRM) Software Sales and Growth Rate (2015-2020)_x000D_
_x000D_
7 North America Candidate Relationship Management (CRM) Software Market Analysis by Countries_x000D_
7.1 The Influence of COVID-19 on North America Market_x000D_
7.2 North America Candidate Relationship Management (CRM) Software Sales, Revenue and Market Share by Countries_x000D_
7.2.1 North America Candidate Relationship Management (CRM) Software Sales by Countries (2015-2020)_x000D_
7.2.2 North America Candidate Relationship Management (CRM) Software Revenue by Countries (2015-2020)_x000D_
7.3 United States Candidate Relationship Management (CRM) Software Sales and Growth Rate (2015-2020)_x000D_
7.4 Canada Candidate Relationship Management (CRM) Software Sales and Growth Rate (2015-2020)_x000D_
7.5 Mexico Candidate Relationship Management (CRM) Software Sales and Growth Rate (2015-2020)_x000D_
_x000D_
8 Europe Candidate Relationship Management (CRM) Software Market Analysis by Countries_x000D_
8.1 The Influence of COVID-19 on Europe Market_x000D_
8.2 Europe Candidate Relationship Management (CRM) Software Sales, Revenue and Market Share by Countries_x000D_
8.2.1 Europe Candidate Relationship Management (CRM) Software Sales by Countries (2015-2020)_x000D_
8.2.2 Europe Candidate Relationship Management (CRM) Software Revenue by Countries (2015-2020)_x000D_
8.3 Germany Candidate Relationship Management (CRM) Software Sales and Growth Rate (2015-2020)_x000D_
8.4 UK Candidate Relationship Management (CRM) Software Sales and Growth Rate (2015-2020)_x000D_
8.5 France Candidate Relationship Management (CRM) Software Sales and Growth Rate (2015-2020)_x000D_
8.6 Italy Candidate Relationship Management (CRM) Software Sales and Growth Rate (2015-2020)_x000D_
8.7 Spain Candidate Relationship Management (CRM) Software Sales and Growth Rate (2015-2020)_x000D_
8.8 Russia Candidate Relationship Management (CRM) Software Sales and Growth Rate (2015-2020)_x000D_
_x000D_
9 Asia Pacific Candidate Relationship Management (CRM) Software Market Analysis by Countries_x000D_
9.1 The Influence of COVID-19 on Asia Pacific Market_x000D_
9.2 Asia Pacific Candidate Relationship Management (CRM) Software Sales, Revenue and Market Share by Countries_x000D_
9.2.1 Asia Pacific Candidate Relationship Management (CRM) Software Sales by Countries (2015-2020)_x000D_
9.2.2 Asia Pacific Candidate Relationship Management (CRM) Software Revenue by Countries (2015-2020)_x000D_
9.3 China Candidate Relationship Management (CRM) Software Sales and Growth Rate (2015-2020)_x000D_
9.4 Japan Candidate Relationship Management (CRM) Software Sales and Growth Rate (2015-2020)_x000D_
9.5 South Korea Candidate Relationship Management (CRM) Software Sales and Growth Rate (2015-2020)_x000D_
9.6 India Candidate Relationship Management (CRM) Software Sales and Growth Rate (2015-2020)_x000D_
9.7 Southeast Asia Candidate Relationship Management (CRM) Software Sales and Growth Rate (2015-2020)_x000D_
9.8 Australia Candidate Relationship Management (CRM) Software Sales and Growth Rate (2015-2020)_x000D_
_x000D_
10 Middle East and Africa Candidate Relationship Management (CRM) Software Market Analysis by Countries_x000D_
10.1 The Influence of COVID-19 on Middle East and Africa Market_x000D_
10.2 Middle East and Africa Candidate Relationship Management (CRM) Software Sales, Revenue and Market Share by Countries_x000D_
10.2.1 Middle East and Africa Candidate Relationship Management (CRM) Software Sales by Countries (2015-2020)_x000D_
10.2.2 Middle East and Africa Candidate Relationship Management (CRM) Software Revenue by Countries (2015-2020)_x000D_
10.3 Saudi Arabia Candidate Relationship Management (CRM) Software Sales and Growth Rate (2015-2020)_x000D_
10.4 UAE Candidate Relationship Management (CRM) Software Sales and Growth Rate (2015-2020)_x000D_
10.5 Egypt Candidate Relationship Management (CRM) Software Sales and Growth Rate (2015-2020)_x000D_
10.6 Nigeria Candidate Relationship Management (CRM) Software Sales and Growth Rate (2015-2020)_x000D_
10.7 South Africa Candidate Relationship Management (CRM) Software Sales and Growth Rate (2015-2020)_x000D_
_x000D_
11 South America Candidate Relationship Management (CRM) Software Market Analysis by Countries_x000D_
11.1 The Influence of COVID-19 on Middle East and Africa Market_x000D_
11.2 South America Candidate Relationship Management (CRM) Software Sales, Revenue and Market Share by Countries_x000D_
11.2.1 South America Candidate Relationship Management (CRM) Software Sales by Countries (2015-2020)_x000D_
11.2.2 South America Candidate Relationship Management (CRM) Software Revenue by Countries (2015-2020)_x000D_
11.3 Brazil Candidate Relationship Management (CRM) Software Sales and Growth Rate (2015-2020)_x000D_
11.4 Argentina Candidate Relationship Management (CRM) Software Sales and Growth Rate (2015-2020)_x000D_
11.5 Columbia Candidate Relationship Management (CRM) Software Sales and Growth Rate (2015-2020)_x000D_
11.6 Chile Candidate Relationship Management (CRM) Software Sales and Growth Rate (2015-2020)_x000D_
_x000D_
12 Competitive Landscape_x000D_
12.1 Act
12.1.1 Act Basic Information
12.1.2 Candidate Relationship Management (CRM) Software Product Introduction
12.1.3 Act Production, Value, Price, Gross Margin 2015-2020
12.2 SugarCRM
12.2.1 SugarCRM Basic Information
12.2.2 Candidate Relationship Management (CRM) Software Product Introduction
12.2.3 SugarCRM Production, Value, Price, Gross Margin 2015-2020
12.3 Salesforce
12.3.1 Salesforce Basic Information
12.3.2 Candidate Relationship Management (CRM) Software Product Introduction
12.3.3 Salesforce Production, Value, Price, Gross Margin 2015-2020
12.4 ProsperWorks
12.4.1 ProsperWorks Basic Information
12.4.2 Candidate Relationship Management (CRM) Software Product Introduction
12.4.3 ProsperWorks Production, Value, Price, Gross Margin 2015-2020
12.5 Freshdesk
12.5.1 Freshdesk Basic Information
12.5.2 Candidate Relationship Management (CRM) Software Product Introduction
12.5.3 Freshdesk Production, Value, Price, Gross Margin 2015-2020
12.6 Pipedrive
12.6.1 Pipedrive Basic Information
12.6.2 Candidate Relationship Management (CRM) Software Product Introduction
12.6.3 Pipedrive Production, Value, Price, Gross Margin 2015-2020
12.7 Microsoft
12.7.1 Microsoft Basic Information
12.7.2 Candidate Relationship Management (CRM) Software Product Introduction
12.7.3 Microsoft Production, Value, Price, Gross Margin 2015-2020
12.8 BASE
12.8.1 BASE Basic Information
12.8.2 Candidate Relationship Management (CRM) Software Product Introduction
12.8.3 BASE Production, Value, Price, Gross Margin 2015-2020
12.9 Simplicant
12.9.1 Simplicant Basic Information
12.9.2 Candidate Relationship Management (CRM) Software Product Introduction
12.9.3 Simplicant Production, Value, Price, Gross Margin 2015-2020
12.10 Zoho
12.10.1 Zoho Basic Information
12.10.2 Candidate Relationship Management (CRM) Software Product Introduction
12.10.3 Zoho Production, Value, Price, Gross Margin 2015-2020
12.11 SalesNexus
12.11.1 SalesNexus Basic Information
12.11.2 Candidate Relationship Management (CRM) Software Product Introduction
12.11.3 SalesNexus Production, Value, Price, Gross Margin 2015-2020
12.12 Salesboom
12.12.1 Salesboom Basic Information
12.12.2 Candidate Relationship Management (CRM) Software Product Introduction
12.12.3 Salesboom Production, Value, Price, Gross Margin 2015-2020
12.13 TeamWox
12.13.1 TeamWox Basic Information
12.13.2 Candidate Relationship Management (CRM) Software Product Introduction
12.13.3 TeamWox Production, Value, Price, Gross Margin 2015-2020
12.14 Oracle
12.14.1 Oracle Basic Information
12.14.2 Candidate Relationship Management (CRM) Software Product Introduction
12.14.3 Oracle Production, Value, Price, Gross Margin 2015-2020
12.15 Hubspot
12.15.1 Hubspot Basic Information
12.15.2 Candidate Relationship Management (CRM) Software Product Introduction
12.15.3 Hubspot Production, Value, Price, Gross Margin 2015-2020
12.16 iCIMS
12.16.1 iCIMS Basic Information
12.16.2 Candidate Relationship Management (CRM) Software Product Introduction
12.16.3 iCIMS Production, Value, Price, Gross Margin 2015-2020
12.17 Insightly
12.17.1 Insightly Basic Information
12.17.2 Candidate Relationship Management (CRM) Software Product Introduction
12.17.3 Insightly Production, Value, Price, Gross Margin 2015-2020
12.18 Sage
12.18.1 Sage Basic Information
12.18.2 Candidate Relationship Management (CRM) Software Product Introduction
12.18.3 Sage Production, Value, Price, Gross Margin 2015-2020
12.19 Nutshell
12.19.1 Nutshell Basic Information
12.19.2 Candidate Relationship Management (CRM) Software Product Introduction
12.19.3 Nutshell Production, Value, Price, Gross Margin 2015-2020
12.20 Maximizer
12.20.1 Maximizer Basic Information
12.20.2 Candidate Relationship Management (CRM) Software Product Introduction
12.20.3 Maximizer Production, Value, Price, Gross Margin 2015-2020
12.21 Infusionsoft
12.21.1 Infusionsoft Basic Information
12.21.2 Candidate Relationship Management (CRM) Software Product Introduction
12.21.3 Infusionsoft Production, Value, Price, Gross Margin 2015-2020
12.22 Newton Software
12.22.1 Newton Software Basic Information
12.22.2 Candidate Relationship Management (CRM) Software Product Introduction
12.22.3 Newton Software Production, Value, Price, Gross Margin 2015-2020
12.23 NetSuite
12.23.1 NetSuite Basic Information
12.23.2 Candidate Relationship Management (CRM) Software Product Introduction
12.23.3 NetSuite Production, Value, Price, Gross Margin 2015-2020
12.24 SAP
12.24.1 SAP Basic Information
12.24.2 Candidate Relationship Management (CRM) Software Product Introduction
12.24.3 SAP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Candidate Relationship Management (CRM) Software Market Forecast_x000D_
14.1 Global Candidate Relationship Management (CRM) Software Market Value &amp; Volume Forecast, by Type (2020-2025)_x000D_
14.1.1 On-premise CRM Software Market Value and Volume Forecast (2020-2025)
14.1.2 Cloud-based CRM Software Market Value and Volume Forecast (2020-2025)
14.1.3 Others Market Value and Volume Forecast (2020-2025)
14.2 Global Candidate Relationship Management (CRM) Software Market Value &amp; Volume Forecast, by Application (2020-2025)_x000D_
14.2.1 Small and Medium Businesses (SMB) Market Value and Volume Forecast (2020-2025)
14.2.2 Large Businesses Market Value and Volume Forecast (2020-2025)
14.2.3 Others Market Value and Volume Forecast (2020-2025)
14.3 Candidate Relationship Management (CRM)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</si>
  <si>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Candidate Relationship Management (CRM) Software_x000D_
Table Product Specification of Candidate Relationship Management (CRM) Software_x000D_
Table Candidate Relationship Management (CRM) Software Key Market Segments_x000D_
Table Key Players Candidate Relationship Management (CRM) Software Covered_x000D_
Figure Global Candidate Relationship Management (CRM) Software Market Size, 2015 – 2025_x000D_
Table Different Types of Candidate Relationship Management (CRM) Software_x000D_
Figure Global Candidate Relationship Management (CRM) Software Value ($) Segment by Type from 2015-2020_x000D_
Figure Global Candidate Relationship Management (CRM) Software Market Share by Types in 2019_x000D_
Table Different Applications of Candidate Relationship Management (CRM) Software_x000D_
Figure Global Candidate Relationship Management (CRM) Software Value ($) Segment by Applications from 2015-2020_x000D_
Figure Global Candidate Relationship Management (CRM) Software Market Share by Applications in 2019_x000D_
Figure Global Candidate Relationship Management (CRM) Software Market Share by Regions in 2019_x000D_
Figure North America Candidate Relationship Management (CRM) Software Production Value ($) and Growth Rate (2015-2020)_x000D_
Figure Europe Candidate Relationship Management (CRM) Software Production Value ($) and Growth Rate (2015-2020)_x000D_
Figure Asia Pacific Candidate Relationship Management (CRM) Software Production Value ($) and Growth Rate (2015-2020)_x000D_
Figure Middle East and Africa Candidate Relationship Management (CRM) Software Production Value ($) and Growth Rate (2015-2020)_x000D_
Figure South America Candidate Relationship Management (CRM) Software Production Value ($) and Growth Rate (2015-2020)_x000D_
Table Global COVID-19 Status and Economic Overview_x000D_
Figure Global COVID-19 Status_x000D_
Figure COVID-19 Comparison of Major Countries_x000D_
Figure Industry Chain Analysis of Candidate Relationship Management (CRM) Software_x000D_
Table Upstream Raw Material Suppliers of Candidate Relationship Management (CRM) Software with Contact Information_x000D_
Table Major Players Headquarters, and Service Area of Candidate Relationship Management (CRM) Software_x000D_
Figure Major Players Production Value Market Share of Candidate Relationship Management (CRM) Software in 2019_x000D_
Table Major Players Candidate Relationship Management (CRM) Software Product Types in 2019_x000D_
Figure Production Process of Candidate Relationship Management (CRM) Software_x000D_
Figure Manufacturing Cost Structure of Candidate Relationship Management (CRM) Software_x000D_
Figure Channel Status of Candidate Relationship Management (CRM) Software_x000D_
Table Major Distributors of Candidate Relationship Management (CRM) Software with Contact Information_x000D_
Table Major Downstream Buyers of Candidate Relationship Management (CRM) Software with Contact Information_x000D_
Table Global Candidate Relationship Management (CRM) Software Value ($) by Type (2015-2020)_x000D_
Table Global Candidate Relationship Management (CRM) Software Value Share by Type (2015-2020)_x000D_
Figure Global Candidate Relationship Management (CRM) Software Value Share by Type (2015-2020)_x000D_
Table Global Candidate Relationship Management (CRM) Software Production by Type (2015-2020)_x000D_
Table Global Candidate Relationship Management (CRM) Software Production Share by Type (2015-2020)_x000D_
Figure Global Candidate Relationship Management (CRM) Software Production Share by Type (2015-2020)_x000D_
Figure Global Candidate Relationship Management (CRM) Software Value ($) and Growth Rate of On-premise CRM Software (2015-2020)
Figure Global Candidate Relationship Management (CRM) Software Value ($) and Growth Rate of Cloud-based CRM Software (2015-2020)
Figure Global Candidate Relationship Management (CRM) Software Value ($) and Growth Rate of Others (2015-2020)
Figure Global Candidate Relationship Management (CRM) Software Price by Type (2015-2020)_x000D_
Figure Downstream Market Overview_x000D_
Table Global Candidate Relationship Management (CRM) Software Consumption by Application (2015-2020)_x000D_
Table Global Candidate Relationship Management (CRM) Software Consumption Market Share by Application (2015-2020)_x000D_
Figure Global Candidate Relationship Management (CRM) Software Consumption Market Share by Application (2015-2020)_x000D_
Figure Global Candidate Relationship Management (CRM) Software Consumption and Growth Rate of Small and Medium Businesses (SMB) (2015-2020)
Figure Global Candidate Relationship Management (CRM) Software Consumption and Growth Rate of Large Businesses (2015-2020)
Figure Global Candidate Relationship Management (CRM) Software Consumption and Growth Rate of Others (2015-2020)
Figure Global Candidate Relationship Management (CRM) Software Sales and Growth Rate (2015-2020)_x000D_
Figure Global Candidate Relationship Management (CRM) Software Revenue (M USD) and Growth (2015-2020)_x000D_
Table Global Candidate Relationship Management (CRM) Software Sales by Regions (2015-2020)_x000D_
Table Global Candidate Relationship Management (CRM) Software Sales Market Share by Regions (2015-2020)_x000D_
Table Global Candidate Relationship Management (CRM) Software Revenue (M USD) by Regions (2015-2020)_x000D_
Table Global Candidate Relationship Management (CRM) Software Revenue Market Share by Regions (2015-2020)_x000D_
Table Global Candidate Relationship Management (CRM) Software Revenue Market Share by Regions in 2015_x000D_
Table Global Candidate Relationship Management (CRM) Software Revenue Market Share by Regions in 2019_x000D_
Figure North America Candidate Relationship Management (CRM) Software Sales and Growth Rate (2015-2020)_x000D_
Figure Europe Candidate Relationship Management (CRM) Software Sales and Growth Rate (2015-2020)_x000D_
Figure Asia-Pacific Candidate Relationship Management (CRM) Software Sales and Growth Rate (2015-2020)_x000D_
Figure Middle East and Africa Candidate Relationship Management (CRM) Software Sales and Growth Rate (2015-2020)_x000D_
Figure South America Candidate Relationship Management (CRM) Software Sales and Growth Rate (2015-2020)_x000D_
Figure North America COVID-19 Status_x000D_
Figure North America COVID-19 Confirmed Cases Major Distribution_x000D_
Figure North America Candidate Relationship Management (CRM) Software Revenue (M USD) and Growth (2015-2020)_x000D_
Table North America Candidate Relationship Management (CRM) Software Sales by Countries (2015-2020)_x000D_
Table North America Candidate Relationship Management (CRM) Software Sales Market Share by Countries (2015-2020)_x000D_
Table North America Candidate Relationship Management (CRM) Software Revenue (M USD) by Countries (2015-2020)_x000D_
Table North America Candidate Relationship Management (CRM) Software Revenue Market Share by Countries (2015-2020)_x000D_
Figure United States Candidate Relationship Management (CRM) Software Sales and Growth Rate (2015-2020)_x000D_
Figure Canada Candidate Relationship Management (CRM) Software Sales and Growth Rate (2015-2020)_x000D_
Figure Mexico Candidate Relationship Management (CRM) Software Sales and Growth (2015-2020)_x000D_
Figure Europe COVID-19 Status_x000D_
Figure Europe COVID-19 Confirmed Cases Major Distribution_x000D_
Figure Europe Candidate Relationship Management (CRM) Software Revenue (M USD) and Growth (2015-2020)_x000D_
Table Europe Candidate Relationship Management (CRM) Software Sales by Countries (2015-2020)_x000D_
Table Europe Candidate Relationship Management (CRM) Software Sales Market Share by Countries (2015-2020)_x000D_
Table Europe Candidate Relationship Management (CRM) Software Revenue (M USD) by Countries (2015-2020)_x000D_
Table Europe Candidate Relationship Management (CRM) Software Revenue Market Share by Countries (2015-2020)_x000D_
Figure Germany Candidate Relationship Management (CRM) Software Sales and Growth Rate (2015-2020)_x000D_
Figure UK Candidate Relationship Management (CRM) Software Sales and Growth Rate (2015-2020)_x000D_
Figure France Candidate Relationship Management (CRM) Software Sales and Growth (2015-2020)_x000D_
Figure Italy Candidate Relationship Management (CRM) Software Sales and Growth (2015-2020)_x000D_
Figure Spain Candidate Relationship Management (CRM) Software Sales and Growth (2015-2020)_x000D_
Figure Russia Candidate Relationship Management (CRM) Software Sales and Growth (2015-2020)_x000D_
Figure Asia Pacific COVID-19 Status_x000D_
Figure Asia Pacific Candidate Relationship Management (CRM) Software Revenue (M USD) and Growth (2015-2020)_x000D_
Table Asia Pacific Candidate Relationship Management (CRM) Software Sales by Countries (2015-2020)_x000D_
Table Asia Pacific Candidate Relationship Management (CRM) Software Sales Market Share by Countries (2015-2020)_x000D_
Table Asia Pacific Candidate Relationship Management (CRM) Software Revenue (M USD) by Countries (2015-2020)_x000D_
Table Asia Pacific Candidate Relationship Management (CRM) Software Revenue Market Share by Countries (2015-2020)_x000D_
Figure China Candidate Relationship Management (CRM) Software Sales and Growth Rate (2015-2020)_x000D_
Figure Japan Candidate Relationship Management (CRM) Software Sales and Growth Rate (2015-2020)_x000D_
Figure South Korea Candidate Relationship Management (CRM) Software Sales and Growth (2015-2020)_x000D_
Figure India Candidate Relationship Management (CRM) Software Sales and Growth (2015-2020)_x000D_
Figure Southeast Asia Candidate Relationship Management (CRM) Software Sales and Growth (2015-2020)_x000D_
Figure Australia Candidate Relationship Management (CRM) Software Sales and Growth (2015-2020)_x000D_
Figure Middle East Candidate Relationship Management (CRM) Software Revenue (M USD) and Growth (2015-2020)_x000D_
Table Middle East Candidate Relationship Management (CRM) Software Sales by Countries (2015-2020)_x000D_
Table Middle East and Africa Candidate Relationship Management (CRM) Software Sales Market Share by Countries (2015-2020)_x000D_
Table Middle East and Africa Candidate Relationship Management (CRM) Software Revenue (M USD) by Countries (2015-2020)_x000D_
Table Middle East and Africa Candidate Relationship Management (CRM) Software Revenue Market Share by Countries (2015-2020)_x000D_
Figure Saudi Arabia Candidate Relationship Management (CRM) Software Sales and Growth Rate (2015-2020)_x000D_
Figure UAE Candidate Relationship Management (CRM) Software Sales and Growth Rate (2015-2020)_x000D_
Figure Egypt Candidate Relationship Management (CRM) Software Sales and Growth (2015-2020)_x000D_
Figure Nigeria Candidate Relationship Management (CRM) Software Sales and Growth (2015-2020)_x000D_
Figure South Africa Candidate Relationship Management (CRM) Software Sales and Growth (2015-2020)_x000D_
Figure South America Candidate Relationship Management (CRM) Software Revenue (M USD) and Growth (2015-2020)_x000D_
Table South America Candidate Relationship Management (CRM) Software Sales by Countries (2015-2020)_x000D_
Table South America Candidate Relationship Management (CRM) Software Sales Market Share by Countries (2015-2020)_x000D_
Table South America Candidate Relationship Management (CRM) Software Revenue (M USD) by Countries (2015-2020)_x000D_
Table South America Candidate Relationship Management (CRM) Software Revenue Market Share by Countries (2015-2020)_x000D_
Figure Brazil Candidate Relationship Management (CRM) Software Sales and Growth Rate (2015-2020)_x000D_
Figure Argentina Candidate Relationship Management (CRM) Software Sales and Growth Rate (2015-2020)_x000D_
Figure Columbia Candidate Relationship Management (CRM) Software Sales and Growth (2015-2020)_x000D_
Figure Chile Candidate Relationship Management (CRM) Software Sales and Growth (2015-2020)_x000D_
Figure Top 3 Market Share of Candidate Relationship Management (CRM) Software Companies in 2019_x000D_
Figure Top 6 Market Share of Candidate Relationship Management (CRM) Software Companies in 2019_x000D_
Table Major Players Production Value ($) Share (2015-2020)_x000D_
Table Act Profile
Table Act Product Introduction
Figure Act Production and Growth Rate
Figure Act Value ($) Market Share 2015-2020
Table SugarCRM Profile
Table SugarCRM Product Introduction
Figure SugarCRM Production and Growth Rate
Figure SugarCRM Value ($) Market Share 2015-2020
Table Salesforce Profile
Table Salesforce Product Introduction
Figure Salesforce Production and Growth Rate
Figure Salesforce Value ($) Market Share 2015-2020
Table ProsperWorks Profile
Table ProsperWorks Product Introduction
Figure ProsperWorks Production and Growth Rate
Figure ProsperWorks Value ($) Market Share 2015-2020
Table Freshdesk Profile
Table Freshdesk Product Introduction
Figure Freshdesk Production and Growth Rate
Figure Freshdesk Value ($) Market Share 2015-2020
Table Pipedrive Profile
Table Pipedrive Product Introduction
Figure Pipedrive Production and Growth Rate
Figure Pipedrive Value ($) Market Share 2015-2020
Table Microsoft Profile
Table Microsoft Product Introduction
Figure Microsoft Production and Growth Rate
Figure Microsoft Value ($) Market Share 2015-2020
Table BASE Profile
Table BASE Product Introduction
Figure BASE Production and Growth Rate
Figure BASE Value ($) Market Share 2015-2020
Table Simplicant Profile
Table Simplicant Product Introduction
Figure Simplicant Production and Growth Rate
Figure Simplicant Value ($) Market Share 2015-2020
Table Zoho Profile
Table Zoho Product Introduction
Figure Zoho Production and Growth Rate
Figure Zoho Value ($) Market Share 2015-2020
Table SalesNexus Profile
Table SalesNexus Product Introduction
Figure SalesNexus Production and Growth Rate
Figure SalesNexus Value ($) Market Share 2015-2020
Table Salesboom Profile
Table Salesboom Product Introduction
Figure Salesboom Production and Growth Rate
Figure Salesboom Value ($) Market Share 2015-2020
Table TeamWox Profile
Table TeamWox Product Introduction
Figure TeamWox Production and Growth Rate
Figure TeamWox Value ($) Market Share 2015-2020
Table Oracle Profile
Table Oracle Product Introduction
Figure Oracle Production and Growth Rate
Figure Oracle Value ($) Market Share 2015-2020
Table Hubspot Profile
Table Hubspot Product Introduction
Figure Hubspot Production and Growth Rate
Figure Hubspot Value ($) Market Share 2015-2020
Table iCIMS Profile
Table iCIMS Product Introduction
Figure iCIMS Production and Growth Rate
Figure iCIMS Value ($) Market Share 2015-2020
Table Insightly Profile
Table Insightly Product Introduction
Figure Insightly Production and Growth Rate
Figure Insightly Value ($) Market Share 2015-2020
Table Sage Profile
Table Sage Product Introduction
Figure Sage Production and Growth Rate
Figure Sage Value ($) Market Share 2015-2020
Table Nutshell Profile
Table Nutshell Product Introduction
Figure Nutshell Production and Growth Rate
Figure Nutshell Value ($) Market Share 2015-2020
Table Maximizer Profile
Table Maximizer Product Introduction
Figure Maximizer Production and Growth Rate
Figure Maximizer Value ($) Market Share 2015-2020
Table Infusionsoft Profile
Table Infusionsoft Product Introduction
Figure Infusionsoft Production and Growth Rate
Figure Infusionsoft Value ($) Market Share 2015-2020
Table Newton Software Profile
Table Newton Software Product Introduction
Figure Newton Software Production and Growth Rate
Figure Newton Software Value ($) Market Share 2015-2020
Table NetSuite Profile
Table NetSuite Product Introduction
Figure NetSuite Production and Growth Rate
Figure NetSuite Value ($) Market Share 2015-2020
Table SAP Profile
Table SAP Product Introduction
Figure SAP Production and Growth Rate
Figure SAP Value ($) Market Share 2015-2020
Table Market Driving Factors of Candidate Relationship Management (CRM) Software_x000D_
Table Merger, Acquisition and New Investment_x000D_
Table Global Candidate Relationship Management (CRM) Software Market Value ($) Forecast, by Type_x000D_
Table Global Candidate Relationship Management (CRM) Software Market Volume Forecast, by Type_x000D_
Figure Global Candidate Relationship Management (CRM) Software Market Value ($) and Growth Rate Forecast of On-premise CRM Software (2020-2025)
Figure Global Candidate Relationship Management (CRM) Software Market Volume ($) and Growth Rate Forecast of On-premise CRM Software (2020-2025)
Figure Global Candidate Relationship Management (CRM) Software Market Value ($) and Growth Rate Forecast of Cloud-based CRM Software (2020-2025)
Figure Global Candidate Relationship Management (CRM) Software Market Volume ($) and Growth Rate Forecast of Cloud-based CRM Software (2020-2025)
Figure Global Candidate Relationship Management (CRM) Software Market Value ($) and Growth Rate Forecast of Others (2020-2025)
Figure Global Candidate Relationship Management (CRM) Software Market Volume ($) and Growth Rate Forecast of Others (2020-2025)
Table Global Market Value ($) Forecast by Application (2020-2025)_x000D_
Table Global Market Volume Forecast by Application (2020-2025)_x000D_
Figure Market Value ($) and Growth Rate Forecast of Small and Medium Businesses (SMB) (2020-2025)
Figure Market Volume and Growth Rate Forecast of Small and Medium Businesses (SMB) (2020-2025)
Figure Market Value ($) and Growth Rate Forecast of Large Businesses (2020-2025)
Figure Market Volume and Growth Rate Forecast of Large Businesses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</si>
  <si>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Candidate Relationship Management (CRM) Software Industry Market Report Opportunities and Competitive Landscape</t>
  </si>
  <si>
    <t>COVID-19 Outbreak-Global Hydraulic Fitting Industry Market Report-Development Trends, Threats, Opportunities and Competitive Landscape in 2020</t>
  </si>
  <si>
    <t>Hydraulic fittings connect tubes, pipes, or hoses to components (pumps, valves, cylinders, and so on) or together to create a system through which hydraulic fluid can flow without leaking. Fittings are meant to withstand high pressures and be leak resistant. Fitting variations allow designers to change the direction of flow, split flows, and change the elevation of lines._x000D_
The Hydraulic Fitting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Hydraulic Fitting industry. _x000D_
Chapter 3.7 covers the analysis of the impact of COVID-19 from the perspective of the industry chain. _x000D_
In addition, chapters 7-11 consider the impact of COVID-19 on the regional economy._x000D_
_x000D_
&lt;b&gt;The Hydraulic Fitting market can be split based on product types, major applications, and important countries as follows:&lt;/b&gt;_x000D_
_x000D_
&lt;b&gt;Key players in the global Hydraulic Fitting market covered in Chapter 12:&lt;/b&gt;_x000D_
Cast
ITT
Brennan
Alfagomma
Swagelok
Laike
Hy-Lok
Huadsr
Larga
NBXHJ
Voss
Manuli
SMC
XY
Parker
Perete
Stronger
Stucchi
Gates
Eaton
Rastelli
Air-Way
_x000D_
&lt;b&gt;In Chapter 4 and 14.1, on the basis of types, the Hydraulic Fitting market from 2015 to 2025 is primarily split into:&lt;/b&gt;_x000D_
Aluminum Hydraulic Fittings
Brass Hydraulic Fittings
Steel Hydraulic Fittings
_x000D_
&lt;b&gt;In Chapter 5 and 14.2, on the basis of applications, the Hydraulic Fitting market from 2015 to 2025 covers:&lt;/b&gt;_x000D_
Oil Pipe Connection
Gas Pipe Connection
Chemical Liquid Pipe Connection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</si>
  <si>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Hydraulic Fitting Introduction and Market Overview_x000D_
1.1 Objectives of the Study_x000D_
1.2 Overview of Hydraulic Fitting_x000D_
1.3 Scope of The Study_x000D_
1.3.1 Key Market Segments_x000D_
1.3.2 Players Covered_x000D_
1.3.3 COVID-19's impact on the Hydraulic Fitting industry_x000D_
1.4 Methodology of The Study_x000D_
1.5 Research Data Source_x000D_
_x000D_
2 Executive Summary_x000D_
2.1 Market Overview_x000D_
2.1.1 Global Hydraulic Fitting Market Size, 2015 – 2020_x000D_
2.1.2 Global Hydraulic Fitting Market Size by Type, 2015 – 2020_x000D_
2.1.3 Global Hydraulic Fitting Market Size by Application, 2015 – 2020_x000D_
2.1.4 Global Hydraulic Fitting Market Size by Region, 2015 - 2025_x000D_
2.2 Business Environment Analysis_x000D_
2.2.1 Global COVID-19 Status and Economic Overview_x000D_
2.2.2 Influence of COVID-19 Outbreak on Hydraulic Fitting Industry Development_x000D_
_x000D_
3 Industry Chain Analysis_x000D_
3.1 Upstream Raw Material Suppliers of Hydraulic Fitting Analysis_x000D_
3.2 Major Players of Hydraulic Fitting_x000D_
3.3 Hydraulic Fitting Manufacturing Cost Structure Analysis_x000D_
3.3.1 Production Process Analysis_x000D_
3.3.2 Manufacturing Cost Structure of Hydraulic Fitting_x000D_
3.3.3 Labor Cost of Hydraulic Fitting_x000D_
3.4 Market Distributors of Hydraulic Fitting_x000D_
3.5 Major Downstream Buyers of Hydraulic Fitting Analysis_x000D_
3.6 The Impact of Covid-19 From the Perspective of Industry Chain_x000D_
3.7 Regional Import and Export Controls Will Exist for a Long Time_x000D_
3.8 Continued downward PMI Spreads Globally_x000D_
_x000D_
4 Global Hydraulic Fitting Market, by Type_x000D_
4.1 Global Hydraulic Fitting Value and Market Share by Type (2015-2020)_x000D_
4.2 Global Hydraulic Fitting Production and Market Share by Type (2015-2020)_x000D_
4.3 Global Hydraulic Fitting Value and Growth Rate by Type (2015-2020)_x000D_
4.3.1 Global Hydraulic Fitting Value and Growth Rate of Aluminum Hydraulic Fittings
4.3.2 Global Hydraulic Fitting Value and Growth Rate of Brass Hydraulic Fittings
4.3.3 Global Hydraulic Fitting Value and Growth Rate of Steel Hydraulic Fittings
4.4 Global Hydraulic Fitting Price Analysis by Type (2015-2020)_x000D_
_x000D_
5 Hydraulic Fitting Market, by Application_x000D_
5.1 Downstream Market Overview_x000D_
5.2 Global Hydraulic Fitting Consumption and Market Share by Application (2015-2020)_x000D_
5.3 Global Hydraulic Fitting Consumption and Growth Rate by Application (2015-2020)_x000D_
5.3.1 Global Hydraulic Fitting Consumption and Growth Rate of Oil Pipe Connection (2015-2020)
5.3.2 Global Hydraulic Fitting Consumption and Growth Rate of Gas Pipe Connection (2015-2020)
5.3.3 Global Hydraulic Fitting Consumption and Growth Rate of Chemical Liquid Pipe Connection (2015-2020)
5.3.4 Global Hydraulic Fitting Consumption and Growth Rate of Other (2015-2020)
_x000D_
6 Global Hydraulic Fitting Market Analysis by Regions_x000D_
6.1 Global Hydraulic Fitting Sales, Revenue and Market Share by Regions_x000D_
6.1.1 Global Hydraulic Fitting Sales by Regions (2015-2020)_x000D_
6.1.2 Global Hydraulic Fitting Revenue by Regions (2015-2020)_x000D_
6.2 North America Hydraulic Fitting Sales and Growth Rate (2015-2020)_x000D_
6.3 Europe Hydraulic Fitting Sales and Growth Rate (2015-2020)_x000D_
6.4 Asia-Pacific Hydraulic Fitting Sales and Growth Rate (2015-2020)_x000D_
6.5 Middle East and Africa Hydraulic Fitting Sales and Growth Rate (2015-2020)_x000D_
6.6 South America Hydraulic Fitting Sales and Growth Rate (2015-2020)_x000D_
_x000D_
7 North America Hydraulic Fitting Market Analysis by Countries_x000D_
7.1 The Influence of COVID-19 on North America Market_x000D_
7.2 North America Hydraulic Fitting Sales, Revenue and Market Share by Countries_x000D_
7.2.1 North America Hydraulic Fitting Sales by Countries (2015-2020)_x000D_
7.2.2 North America Hydraulic Fitting Revenue by Countries (2015-2020)_x000D_
7.3 United States Hydraulic Fitting Sales and Growth Rate (2015-2020)_x000D_
7.4 Canada Hydraulic Fitting Sales and Growth Rate (2015-2020)_x000D_
7.5 Mexico Hydraulic Fitting Sales and Growth Rate (2015-2020)_x000D_
_x000D_
8 Europe Hydraulic Fitting Market Analysis by Countries_x000D_
8.1 The Influence of COVID-19 on Europe Market_x000D_
8.2 Europe Hydraulic Fitting Sales, Revenue and Market Share by Countries_x000D_
8.2.1 Europe Hydraulic Fitting Sales by Countries (2015-2020)_x000D_
8.2.2 Europe Hydraulic Fitting Revenue by Countries (2015-2020)_x000D_
8.3 Germany Hydraulic Fitting Sales and Growth Rate (2015-2020)_x000D_
8.4 UK Hydraulic Fitting Sales and Growth Rate (2015-2020)_x000D_
8.5 France Hydraulic Fitting Sales and Growth Rate (2015-2020)_x000D_
8.6 Italy Hydraulic Fitting Sales and Growth Rate (2015-2020)_x000D_
8.7 Spain Hydraulic Fitting Sales and Growth Rate (2015-2020)_x000D_
8.8 Russia Hydraulic Fitting Sales and Growth Rate (2015-2020)_x000D_
_x000D_
9 Asia Pacific Hydraulic Fitting Market Analysis by Countries_x000D_
9.1 The Influence of COVID-19 on Asia Pacific Market_x000D_
9.2 Asia Pacific Hydraulic Fitting Sales, Revenue and Market Share by Countries_x000D_
9.2.1 Asia Pacific Hydraulic Fitting Sales by Countries (2015-2020)_x000D_
9.2.2 Asia Pacific Hydraulic Fitting Revenue by Countries (2015-2020)_x000D_
9.3 China Hydraulic Fitting Sales and Growth Rate (2015-2020)_x000D_
9.4 Japan Hydraulic Fitting Sales and Growth Rate (2015-2020)_x000D_
9.5 South Korea Hydraulic Fitting Sales and Growth Rate (2015-2020)_x000D_
9.6 India Hydraulic Fitting Sales and Growth Rate (2015-2020)_x000D_
9.7 Southeast Asia Hydraulic Fitting Sales and Growth Rate (2015-2020)_x000D_
9.8 Australia Hydraulic Fitting Sales and Growth Rate (2015-2020)_x000D_
_x000D_
10 Middle East and Africa Hydraulic Fitting Market Analysis by Countries_x000D_
10.1 The Influence of COVID-19 on Middle East and Africa Market_x000D_
10.2 Middle East and Africa Hydraulic Fitting Sales, Revenue and Market Share by Countries_x000D_
10.2.1 Middle East and Africa Hydraulic Fitting Sales by Countries (2015-2020)_x000D_
10.2.2 Middle East and Africa Hydraulic Fitting Revenue by Countries (2015-2020)_x000D_
10.3 Saudi Arabia Hydraulic Fitting Sales and Growth Rate (2015-2020)_x000D_
10.4 UAE Hydraulic Fitting Sales and Growth Rate (2015-2020)_x000D_
10.5 Egypt Hydraulic Fitting Sales and Growth Rate (2015-2020)_x000D_
10.6 Nigeria Hydraulic Fitting Sales and Growth Rate (2015-2020)_x000D_
10.7 South Africa Hydraulic Fitting Sales and Growth Rate (2015-2020)_x000D_
_x000D_
11 South America Hydraulic Fitting Market Analysis by Countries_x000D_
11.1 The Influence of COVID-19 on Middle East and Africa Market_x000D_
11.2 South America Hydraulic Fitting Sales, Revenue and Market Share by Countries_x000D_
11.2.1 South America Hydraulic Fitting Sales by Countries (2015-2020)_x000D_
11.2.2 South America Hydraulic Fitting Revenue by Countries (2015-2020)_x000D_
11.3 Brazil Hydraulic Fitting Sales and Growth Rate (2015-2020)_x000D_
11.4 Argentina Hydraulic Fitting Sales and Growth Rate (2015-2020)_x000D_
11.5 Columbia Hydraulic Fitting Sales and Growth Rate (2015-2020)_x000D_
11.6 Chile Hydraulic Fitting Sales and Growth Rate (2015-2020)_x000D_
_x000D_
12 Competitive Landscape_x000D_
12.1 Cast
12.1.1 Cast Basic Information
12.1.2 Hydraulic Fitting Product Introduction
12.1.3 Cast Production, Value, Price, Gross Margin 2015-2020
12.2 ITT
12.2.1 ITT Basic Information
12.2.2 Hydraulic Fitting Product Introduction
12.2.3 ITT Production, Value, Price, Gross Margin 2015-2020
12.3 Brennan
12.3.1 Brennan Basic Information
12.3.2 Hydraulic Fitting Product Introduction
12.3.3 Brennan Production, Value, Price, Gross Margin 2015-2020
12.4 Alfagomma
12.4.1 Alfagomma Basic Information
12.4.2 Hydraulic Fitting Product Introduction
12.4.3 Alfagomma Production, Value, Price, Gross Margin 2015-2020
12.5 Swagelok
12.5.1 Swagelok Basic Information
12.5.2 Hydraulic Fitting Product Introduction
12.5.3 Swagelok Production, Value, Price, Gross Margin 2015-2020
12.6 Laike
12.6.1 Laike Basic Information
12.6.2 Hydraulic Fitting Product Introduction
12.6.3 Laike Production, Value, Price, Gross Margin 2015-2020
12.7 Hy-Lok
12.7.1 Hy-Lok Basic Information
12.7.2 Hydraulic Fitting Product Introduction
12.7.3 Hy-Lok Production, Value, Price, Gross Margin 2015-2020
12.8 Huadsr
12.8.1 Huadsr Basic Information
12.8.2 Hydraulic Fitting Product Introduction
12.8.3 Huadsr Production, Value, Price, Gross Margin 2015-2020
12.9 Larga
12.9.1 Larga Basic Information
12.9.2 Hydraulic Fitting Product Introduction
12.9.3 Larga Production, Value, Price, Gross Margin 2015-2020
12.10 NBXHJ
12.10.1 NBXHJ Basic Information
12.10.2 Hydraulic Fitting Product Introduction
12.10.3 NBXHJ Production, Value, Price, Gross Margin 2015-2020
12.11 Voss
12.11.1 Voss Basic Information
12.11.2 Hydraulic Fitting Product Introduction
12.11.3 Voss Production, Value, Price, Gross Margin 2015-2020
12.12 Manuli
12.12.1 Manuli Basic Information
12.12.2 Hydraulic Fitting Product Introduction
12.12.3 Manuli Production, Value, Price, Gross Margin 2015-2020
12.13 SMC
12.13.1 SMC Basic Information
12.13.2 Hydraulic Fitting Product Introduction
12.13.3 SMC Production, Value, Price, Gross Margin 2015-2020
12.14 XY
12.14.1 XY Basic Information
12.14.2 Hydraulic Fitting Product Introduction
12.14.3 XY Production, Value, Price, Gross Margin 2015-2020
12.15 Parker
12.15.1 Parker Basic Information
12.15.2 Hydraulic Fitting Product Introduction
12.15.3 Parker Production, Value, Price, Gross Margin 2015-2020
12.16 Perete
12.16.1 Perete Basic Information
12.16.2 Hydraulic Fitting Product Introduction
12.16.3 Perete Production, Value, Price, Gross Margin 2015-2020
12.17 Stronger
12.17.1 Stronger Basic Information
12.17.2 Hydraulic Fitting Product Introduction
12.17.3 Stronger Production, Value, Price, Gross Margin 2015-2020
12.18 Stucchi
12.18.1 Stucchi Basic Information
12.18.2 Hydraulic Fitting Product Introduction
12.18.3 Stucchi Production, Value, Price, Gross Margin 2015-2020
12.19 Gates
12.19.1 Gates Basic Information
12.19.2 Hydraulic Fitting Product Introduction
12.19.3 Gates Production, Value, Price, Gross Margin 2015-2020
12.20 Eaton
12.20.1 Eaton Basic Information
12.20.2 Hydraulic Fitting Product Introduction
12.20.3 Eaton Production, Value, Price, Gross Margin 2015-2020
12.21 Rastelli
12.21.1 Rastelli Basic Information
12.21.2 Hydraulic Fitting Product Introduction
12.21.3 Rastelli Production, Value, Price, Gross Margin 2015-2020
12.22 Air-Way
12.22.1 Air-Way Basic Information
12.22.2 Hydraulic Fitting Product Introduction
12.22.3 Air-Way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Hydraulic Fitting Market Forecast_x000D_
14.1 Global Hydraulic Fitting Market Value &amp; Volume Forecast, by Type (2020-2025)_x000D_
14.1.1 Aluminum Hydraulic Fittings Market Value and Volume Forecast (2020-2025)
14.1.2 Brass Hydraulic Fittings Market Value and Volume Forecast (2020-2025)
14.1.3 Steel Hydraulic Fittings Market Value and Volume Forecast (2020-2025)
14.2 Global Hydraulic Fitting Market Value &amp; Volume Forecast, by Application (2020-2025)_x000D_
14.2.1 Oil Pipe Connection Market Value and Volume Forecast (2020-2025)
14.2.2 Gas Pipe Connection Market Value and Volume Forecast (2020-2025)
14.2.3 Chemical Liquid Pipe Connection Market Value and Volume Forecast (2020-2025)
14.2.4 Other Market Value and Volume Forecast (2020-2025)
14.3 Hydraulic Fitting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</si>
  <si>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Hydraulic Fitting_x000D_
Table Product Specification of Hydraulic Fitting_x000D_
Table Hydraulic Fitting Key Market Segments_x000D_
Table Key Players Hydraulic Fitting Covered_x000D_
Figure Global Hydraulic Fitting Market Size, 2015 – 2025_x000D_
Table Different Types of Hydraulic Fitting_x000D_
Figure Global Hydraulic Fitting Value ($) Segment by Type from 2015-2020_x000D_
Figure Global Hydraulic Fitting Market Share by Types in 2019_x000D_
Table Different Applications of Hydraulic Fitting_x000D_
Figure Global Hydraulic Fitting Value ($) Segment by Applications from 2015-2020_x000D_
Figure Global Hydraulic Fitting Market Share by Applications in 2019_x000D_
Figure Global Hydraulic Fitting Market Share by Regions in 2019_x000D_
Figure North America Hydraulic Fitting Production Value ($) and Growth Rate (2015-2020)_x000D_
Figure Europe Hydraulic Fitting Production Value ($) and Growth Rate (2015-2020)_x000D_
Figure Asia Pacific Hydraulic Fitting Production Value ($) and Growth Rate (2015-2020)_x000D_
Figure Middle East and Africa Hydraulic Fitting Production Value ($) and Growth Rate (2015-2020)_x000D_
Figure South America Hydraulic Fitting Production Value ($) and Growth Rate (2015-2020)_x000D_
Table Global COVID-19 Status and Economic Overview_x000D_
Figure Global COVID-19 Status_x000D_
Figure COVID-19 Comparison of Major Countries_x000D_
Figure Industry Chain Analysis of Hydraulic Fitting_x000D_
Table Upstream Raw Material Suppliers of Hydraulic Fitting with Contact Information_x000D_
Table Major Players Headquarters, and Service Area of Hydraulic Fitting_x000D_
Figure Major Players Production Value Market Share of Hydraulic Fitting in 2019_x000D_
Table Major Players Hydraulic Fitting Product Types in 2019_x000D_
Figure Production Process of Hydraulic Fitting_x000D_
Figure Manufacturing Cost Structure of Hydraulic Fitting_x000D_
Figure Channel Status of Hydraulic Fitting_x000D_
Table Major Distributors of Hydraulic Fitting with Contact Information_x000D_
Table Major Downstream Buyers of Hydraulic Fitting with Contact Information_x000D_
Table Global Hydraulic Fitting Value ($) by Type (2015-2020)_x000D_
Table Global Hydraulic Fitting Value Share by Type (2015-2020)_x000D_
Figure Global Hydraulic Fitting Value Share by Type (2015-2020)_x000D_
Table Global Hydraulic Fitting Production by Type (2015-2020)_x000D_
Table Global Hydraulic Fitting Production Share by Type (2015-2020)_x000D_
Figure Global Hydraulic Fitting Production Share by Type (2015-2020)_x000D_
Figure Global Hydraulic Fitting Value ($) and Growth Rate of Aluminum Hydraulic Fittings (2015-2020)
Figure Global Hydraulic Fitting Value ($) and Growth Rate of Brass Hydraulic Fittings (2015-2020)
Figure Global Hydraulic Fitting Value ($) and Growth Rate of Steel Hydraulic Fittings (2015-2020)
Figure Global Hydraulic Fitting Price by Type (2015-2020)_x000D_
Figure Downstream Market Overview_x000D_
Table Global Hydraulic Fitting Consumption by Application (2015-2020)_x000D_
Table Global Hydraulic Fitting Consumption Market Share by Application (2015-2020)_x000D_
Figure Global Hydraulic Fitting Consumption Market Share by Application (2015-2020)_x000D_
Figure Global Hydraulic Fitting Consumption and Growth Rate of Oil Pipe Connection (2015-2020)
Figure Global Hydraulic Fitting Consumption and Growth Rate of Gas Pipe Connection (2015-2020)
Figure Global Hydraulic Fitting Consumption and Growth Rate of Chemical Liquid Pipe Connection (2015-2020)
Figure Global Hydraulic Fitting Consumption and Growth Rate of Other (2015-2020)
Figure Global Hydraulic Fitting Sales and Growth Rate (2015-2020)_x000D_
Figure Global Hydraulic Fitting Revenue (M USD) and Growth (2015-2020)_x000D_
Table Global Hydraulic Fitting Sales by Regions (2015-2020)_x000D_
Table Global Hydraulic Fitting Sales Market Share by Regions (2015-2020)_x000D_
Table Global Hydraulic Fitting Revenue (M USD) by Regions (2015-2020)_x000D_
Table Global Hydraulic Fitting Revenue Market Share by Regions (2015-2020)_x000D_
Table Global Hydraulic Fitting Revenue Market Share by Regions in 2015_x000D_
Table Global Hydraulic Fitting Revenue Market Share by Regions in 2019_x000D_
Figure North America Hydraulic Fitting Sales and Growth Rate (2015-2020)_x000D_
Figure Europe Hydraulic Fitting Sales and Growth Rate (2015-2020)_x000D_
Figure Asia-Pacific Hydraulic Fitting Sales and Growth Rate (2015-2020)_x000D_
Figure Middle East and Africa Hydraulic Fitting Sales and Growth Rate (2015-2020)_x000D_
Figure South America Hydraulic Fitting Sales and Growth Rate (2015-2020)_x000D_
Figure North America COVID-19 Status_x000D_
Figure North America COVID-19 Confirmed Cases Major Distribution_x000D_
Figure North America Hydraulic Fitting Revenue (M USD) and Growth (2015-2020)_x000D_
Table North America Hydraulic Fitting Sales by Countries (2015-2020)_x000D_
Table North America Hydraulic Fitting Sales Market Share by Countries (2015-2020)_x000D_
Table North America Hydraulic Fitting Revenue (M USD) by Countries (2015-2020)_x000D_
Table North America Hydraulic Fitting Revenue Market Share by Countries (2015-2020)_x000D_
Figure United States Hydraulic Fitting Sales and Growth Rate (2015-2020)_x000D_
Figure Canada Hydraulic Fitting Sales and Growth Rate (2015-2020)_x000D_
Figure Mexico Hydraulic Fitting Sales and Growth (2015-2020)_x000D_
Figure Europe COVID-19 Status_x000D_
Figure Europe COVID-19 Confirmed Cases Major Distribution_x000D_
Figure Europe Hydraulic Fitting Revenue (M USD) and Growth (2015-2020)_x000D_
Table Europe Hydraulic Fitting Sales by Countries (2015-2020)_x000D_
Table Europe Hydraulic Fitting Sales Market Share by Countries (2015-2020)_x000D_
Table Europe Hydraulic Fitting Revenue (M USD) by Countries (2015-2020)_x000D_
Table Europe Hydraulic Fitting Revenue Market Share by Countries (2015-2020)_x000D_
Figure Germany Hydraulic Fitting Sales and Growth Rate (2015-2020)_x000D_
Figure UK Hydraulic Fitting Sales and Growth Rate (2015-2020)_x000D_
Figure France Hydraulic Fitting Sales and Growth (2015-2020)_x000D_
Figure Italy Hydraulic Fitting Sales and Growth (2015-2020)_x000D_
Figure Spain Hydraulic Fitting Sales and Growth (2015-2020)_x000D_
Figure Russia Hydraulic Fitting Sales and Growth (2015-2020)_x000D_
Figure Asia Pacific COVID-19 Status_x000D_
Figure Asia Pacific Hydraulic Fitting Revenue (M USD) and Growth (2015-2020)_x000D_
Table Asia Pacific Hydraulic Fitting Sales by Countries (2015-2020)_x000D_
Table Asia Pacific Hydraulic Fitting Sales Market Share by Countries (2015-2020)_x000D_
Table Asia Pacific Hydraulic Fitting Revenue (M USD) by Countries (2015-2020)_x000D_
Table Asia Pacific Hydraulic Fitting Revenue Market Share by Countries (2015-2020)_x000D_
Figure China Hydraulic Fitting Sales and Growth Rate (2015-2020)_x000D_
Figure Japan Hydraulic Fitting Sales and Growth Rate (2015-2020)_x000D_
Figure South Korea Hydraulic Fitting Sales and Growth (2015-2020)_x000D_
Figure India Hydraulic Fitting Sales and Growth (2015-2020)_x000D_
Figure Southeast Asia Hydraulic Fitting Sales and Growth (2015-2020)_x000D_
Figure Australia Hydraulic Fitting Sales and Growth (2015-2020)_x000D_
Figure Middle East Hydraulic Fitting Revenue (M USD) and Growth (2015-2020)_x000D_
Table Middle East Hydraulic Fitting Sales by Countries (2015-2020)_x000D_
Table Middle East and Africa Hydraulic Fitting Sales Market Share by Countries (2015-2020)_x000D_
Table Middle East and Africa Hydraulic Fitting Revenue (M USD) by Countries (2015-2020)_x000D_
Table Middle East and Africa Hydraulic Fitting Revenue Market Share by Countries (2015-2020)_x000D_
Figure Saudi Arabia Hydraulic Fitting Sales and Growth Rate (2015-2020)_x000D_
Figure UAE Hydraulic Fitting Sales and Growth Rate (2015-2020)_x000D_
Figure Egypt Hydraulic Fitting Sales and Growth (2015-2020)_x000D_
Figure Nigeria Hydraulic Fitting Sales and Growth (2015-2020)_x000D_
Figure South Africa Hydraulic Fitting Sales and Growth (2015-2020)_x000D_
Figure South America Hydraulic Fitting Revenue (M USD) and Growth (2015-2020)_x000D_
Table South America Hydraulic Fitting Sales by Countries (2015-2020)_x000D_
Table South America Hydraulic Fitting Sales Market Share by Countries (2015-2020)_x000D_
Table South America Hydraulic Fitting Revenue (M USD) by Countries (2015-2020)_x000D_
Table South America Hydraulic Fitting Revenue Market Share by Countries (2015-2020)_x000D_
Figure Brazil Hydraulic Fitting Sales and Growth Rate (2015-2020)_x000D_
Figure Argentina Hydraulic Fitting Sales and Growth Rate (2015-2020)_x000D_
Figure Columbia Hydraulic Fitting Sales and Growth (2015-2020)_x000D_
Figure Chile Hydraulic Fitting Sales and Growth (2015-2020)_x000D_
Figure Top 3 Market Share of Hydraulic Fitting Companies in 2019_x000D_
Figure Top 6 Market Share of Hydraulic Fitting Companies in 2019_x000D_
Table Major Players Production Value ($) Share (2015-2020)_x000D_
Table Cast Profile
Table Cast Product Introduction
Figure Cast Production and Growth Rate
Figure Cast Value ($) Market Share 2015-2020
Table ITT Profile
Table ITT Product Introduction
Figure ITT Production and Growth Rate
Figure ITT Value ($) Market Share 2015-2020
Table Brennan Profile
Table Brennan Product Introduction
Figure Brennan Production and Growth Rate
Figure Brennan Value ($) Market Share 2015-2020
Table Alfagomma Profile
Table Alfagomma Product Introduction
Figure Alfagomma Production and Growth Rate
Figure Alfagomma Value ($) Market Share 2015-2020
Table Swagelok Profile
Table Swagelok Product Introduction
Figure Swagelok Production and Growth Rate
Figure Swagelok Value ($) Market Share 2015-2020
Table Laike Profile
Table Laike Product Introduction
Figure Laike Production and Growth Rate
Figure Laike Value ($) Market Share 2015-2020
Table Hy-Lok Profile
Table Hy-Lok Product Introduction
Figure Hy-Lok Production and Growth Rate
Figure Hy-Lok Value ($) Market Share 2015-2020
Table Huadsr Profile
Table Huadsr Product Introduction
Figure Huadsr Production and Growth Rate
Figure Huadsr Value ($) Market Share 2015-2020
Table Larga Profile
Table Larga Product Introduction
Figure Larga Production and Growth Rate
Figure Larga Value ($) Market Share 2015-2020
Table NBXHJ Profile
Table NBXHJ Product Introduction
Figure NBXHJ Production and Growth Rate
Figure NBXHJ Value ($) Market Share 2015-2020
Table Voss Profile
Table Voss Product Introduction
Figure Voss Production and Growth Rate
Figure Voss Value ($) Market Share 2015-2020
Table Manuli Profile
Table Manuli Product Introduction
Figure Manuli Production and Growth Rate
Figure Manuli Value ($) Market Share 2015-2020
Table SMC Profile
Table SMC Product Introduction
Figure SMC Production and Growth Rate
Figure SMC Value ($) Market Share 2015-2020
Table XY Profile
Table XY Product Introduction
Figure XY Production and Growth Rate
Figure XY Value ($) Market Share 2015-2020
Table Parker Profile
Table Parker Product Introduction
Figure Parker Production and Growth Rate
Figure Parker Value ($) Market Share 2015-2020
Table Perete Profile
Table Perete Product Introduction
Figure Perete Production and Growth Rate
Figure Perete Value ($) Market Share 2015-2020
Table Stronger Profile
Table Stronger Product Introduction
Figure Stronger Production and Growth Rate
Figure Stronger Value ($) Market Share 2015-2020
Table Stucchi Profile
Table Stucchi Product Introduction
Figure Stucchi Production and Growth Rate
Figure Stucchi Value ($) Market Share 2015-2020
Table Gates Profile
Table Gates Product Introduction
Figure Gates Production and Growth Rate
Figure Gates Value ($) Market Share 2015-2020
Table Eaton Profile
Table Eaton Product Introduction
Figure Eaton Production and Growth Rate
Figure Eaton Value ($) Market Share 2015-2020
Table Rastelli Profile
Table Rastelli Product Introduction
Figure Rastelli Production and Growth Rate
Figure Rastelli Value ($) Market Share 2015-2020
Table Air-Way Profile
Table Air-Way Product Introduction
Figure Air-Way Production and Growth Rate
Figure Air-Way Value ($) Market Share 2015-2020
Table Market Driving Factors of Hydraulic Fitting_x000D_
Table Merger, Acquisition and New Investment_x000D_
Table Global Hydraulic Fitting Market Value ($) Forecast, by Type_x000D_
Table Global Hydraulic Fitting Market Volume Forecast, by Type_x000D_
Figure Global Hydraulic Fitting Market Value ($) and Growth Rate Forecast of Aluminum Hydraulic Fittings (2020-2025)
Figure Global Hydraulic Fitting Market Volume ($) and Growth Rate Forecast of Aluminum Hydraulic Fittings (2020-2025)
Figure Global Hydraulic Fitting Market Value ($) and Growth Rate Forecast of Brass Hydraulic Fittings (2020-2025)
Figure Global Hydraulic Fitting Market Volume ($) and Growth Rate Forecast of Brass Hydraulic Fittings (2020-2025)
Figure Global Hydraulic Fitting Market Value ($) and Growth Rate Forecast of Steel Hydraulic Fittings (2020-2025)
Figure Global Hydraulic Fitting Market Volume ($) and Growth Rate Forecast of Steel Hydraulic Fittings (2020-2025)
Table Global Market Value ($) Forecast by Application (2020-2025)_x000D_
Table Global Market Volume Forecast by Application (2020-2025)_x000D_
Figure Market Value ($) and Growth Rate Forecast of Oil Pipe Connection (2020-2025)
Figure Market Volume and Growth Rate Forecast of Oil Pipe Connection (2020-2025)
Figure Market Value ($) and Growth Rate Forecast of Gas Pipe Connection (2020-2025)
Figure Market Volume and Growth Rate Forecast of Gas Pipe Connection (2020-2025)
Figure Market Value ($) and Growth Rate Forecast of Chemical Liquid Pipe Connection (2020-2025)
Figure Market Volume and Growth Rate Forecast of Chemical Liquid Pipe Connection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</si>
  <si>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Hydraulic Fitting Industry Market Report Opportunities and Competitive Landscape</t>
  </si>
  <si>
    <t>COVID-19 Outbreak-Global Satcom Amplifier Systems Industry Market Report-Development Trends, Threats, Opportunities and Competitive Landscape in 2020</t>
  </si>
  <si>
    <t>_x000D_
The Satcom Amplifier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Satcom Amplifier Systems industry. _x000D_
Chapter 3.7 covers the analysis of the impact of COVID-19 from the perspective of the industry chain. _x000D_
In addition, chapters 7-11 consider the impact of COVID-19 on the regional economy._x000D_
_x000D_
&lt;b&gt;The Satcom Amplifier Systems market can be split based on product types, major applications, and important countries as follows:&lt;/b&gt;_x000D_
_x000D_
&lt;b&gt;Key players in the global Satcom Amplifier Systems market covered in Chapter 12:&lt;/b&gt;_x000D_
ND SatCom GmbH
Stellar Satcom
Communications &amp; Power Industries
Advantech Wireless
Tango Wave
Kratos
Comtech PST
Agilis
General Dynamics SATCOM Technologies
AtlanTecRF
_x000D_
&lt;b&gt;In Chapter 4 and 14.1, on the basis of types, the Satcom Amplifier Systems market from 2015 to 2025 is primarily split into:&lt;/b&gt;_x000D_
Power Amplifier
LNA Low Noise Amplifier
Signal-amplifier
_x000D_
&lt;b&gt;In Chapter 5 and 14.2, on the basis of applications, the Satcom Amplifier Systems market from 2015 to 2025 covers:&lt;/b&gt;_x000D_
Traffic Information
Aircraft Industry
Shipping Enterprise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</si>
  <si>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Satcom Amplifier Systems Introduction and Market Overview_x000D_
1.1 Objectives of the Study_x000D_
1.2 Overview of Satcom Amplifier Systems_x000D_
1.3 Scope of The Study_x000D_
1.3.1 Key Market Segments_x000D_
1.3.2 Players Covered_x000D_
1.3.3 COVID-19's impact on the Satcom Amplifier Systems industry_x000D_
1.4 Methodology of The Study_x000D_
1.5 Research Data Source_x000D_
_x000D_
2 Executive Summary_x000D_
2.1 Market Overview_x000D_
2.1.1 Global Satcom Amplifier Systems Market Size, 2015 – 2020_x000D_
2.1.2 Global Satcom Amplifier Systems Market Size by Type, 2015 – 2020_x000D_
2.1.3 Global Satcom Amplifier Systems Market Size by Application, 2015 – 2020_x000D_
2.1.4 Global Satcom Amplifier Systems Market Size by Region, 2015 - 2025_x000D_
2.2 Business Environment Analysis_x000D_
2.2.1 Global COVID-19 Status and Economic Overview_x000D_
2.2.2 Influence of COVID-19 Outbreak on Satcom Amplifier Systems Industry Development_x000D_
_x000D_
3 Industry Chain Analysis_x000D_
3.1 Upstream Raw Material Suppliers of Satcom Amplifier Systems Analysis_x000D_
3.2 Major Players of Satcom Amplifier Systems_x000D_
3.3 Satcom Amplifier Systems Manufacturing Cost Structure Analysis_x000D_
3.3.1 Production Process Analysis_x000D_
3.3.2 Manufacturing Cost Structure of Satcom Amplifier Systems_x000D_
3.3.3 Labor Cost of Satcom Amplifier Systems_x000D_
3.4 Market Distributors of Satcom Amplifier Systems_x000D_
3.5 Major Downstream Buyers of Satcom Amplifier Systems Analysis_x000D_
3.6 The Impact of Covid-19 From the Perspective of Industry Chain_x000D_
3.7 Regional Import and Export Controls Will Exist for a Long Time_x000D_
3.8 Continued downward PMI Spreads Globally_x000D_
_x000D_
4 Global Satcom Amplifier Systems Market, by Type_x000D_
4.1 Global Satcom Amplifier Systems Value and Market Share by Type (2015-2020)_x000D_
4.2 Global Satcom Amplifier Systems Production and Market Share by Type (2015-2020)_x000D_
4.3 Global Satcom Amplifier Systems Value and Growth Rate by Type (2015-2020)_x000D_
4.3.1 Global Satcom Amplifier Systems Value and Growth Rate of Power Amplifier
4.3.2 Global Satcom Amplifier Systems Value and Growth Rate of LNA Low Noise Amplifier
4.3.3 Global Satcom Amplifier Systems Value and Growth Rate of Signal-amplifier
4.4 Global Satcom Amplifier Systems Price Analysis by Type (2015-2020)_x000D_
_x000D_
5 Satcom Amplifier Systems Market, by Application_x000D_
5.1 Downstream Market Overview_x000D_
5.2 Global Satcom Amplifier Systems Consumption and Market Share by Application (2015-2020)_x000D_
5.3 Global Satcom Amplifier Systems Consumption and Growth Rate by Application (2015-2020)_x000D_
5.3.1 Global Satcom Amplifier Systems Consumption and Growth Rate of Traffic Information (2015-2020)
5.3.2 Global Satcom Amplifier Systems Consumption and Growth Rate of Aircraft Industry (2015-2020)
5.3.3 Global Satcom Amplifier Systems Consumption and Growth Rate of Shipping Enterprise (2015-2020)
_x000D_
6 Global Satcom Amplifier Systems Market Analysis by Regions_x000D_
6.1 Global Satcom Amplifier Systems Sales, Revenue and Market Share by Regions_x000D_
6.1.1 Global Satcom Amplifier Systems Sales by Regions (2015-2020)_x000D_
6.1.2 Global Satcom Amplifier Systems Revenue by Regions (2015-2020)_x000D_
6.2 North America Satcom Amplifier Systems Sales and Growth Rate (2015-2020)_x000D_
6.3 Europe Satcom Amplifier Systems Sales and Growth Rate (2015-2020)_x000D_
6.4 Asia-Pacific Satcom Amplifier Systems Sales and Growth Rate (2015-2020)_x000D_
6.5 Middle East and Africa Satcom Amplifier Systems Sales and Growth Rate (2015-2020)_x000D_
6.6 South America Satcom Amplifier Systems Sales and Growth Rate (2015-2020)_x000D_
_x000D_
7 North America Satcom Amplifier Systems Market Analysis by Countries_x000D_
7.1 The Influence of COVID-19 on North America Market_x000D_
7.2 North America Satcom Amplifier Systems Sales, Revenue and Market Share by Countries_x000D_
7.2.1 North America Satcom Amplifier Systems Sales by Countries (2015-2020)_x000D_
7.2.2 North America Satcom Amplifier Systems Revenue by Countries (2015-2020)_x000D_
7.3 United States Satcom Amplifier Systems Sales and Growth Rate (2015-2020)_x000D_
7.4 Canada Satcom Amplifier Systems Sales and Growth Rate (2015-2020)_x000D_
7.5 Mexico Satcom Amplifier Systems Sales and Growth Rate (2015-2020)_x000D_
_x000D_
8 Europe Satcom Amplifier Systems Market Analysis by Countries_x000D_
8.1 The Influence of COVID-19 on Europe Market_x000D_
8.2 Europe Satcom Amplifier Systems Sales, Revenue and Market Share by Countries_x000D_
8.2.1 Europe Satcom Amplifier Systems Sales by Countries (2015-2020)_x000D_
8.2.2 Europe Satcom Amplifier Systems Revenue by Countries (2015-2020)_x000D_
8.3 Germany Satcom Amplifier Systems Sales and Growth Rate (2015-2020)_x000D_
8.4 UK Satcom Amplifier Systems Sales and Growth Rate (2015-2020)_x000D_
8.5 France Satcom Amplifier Systems Sales and Growth Rate (2015-2020)_x000D_
8.6 Italy Satcom Amplifier Systems Sales and Growth Rate (2015-2020)_x000D_
8.7 Spain Satcom Amplifier Systems Sales and Growth Rate (2015-2020)_x000D_
8.8 Russia Satcom Amplifier Systems Sales and Growth Rate (2015-2020)_x000D_
_x000D_
9 Asia Pacific Satcom Amplifier Systems Market Analysis by Countries_x000D_
9.1 The Influence of COVID-19 on Asia Pacific Market_x000D_
9.2 Asia Pacific Satcom Amplifier Systems Sales, Revenue and Market Share by Countries_x000D_
9.2.1 Asia Pacific Satcom Amplifier Systems Sales by Countries (2015-2020)_x000D_
9.2.2 Asia Pacific Satcom Amplifier Systems Revenue by Countries (2015-2020)_x000D_
9.3 China Satcom Amplifier Systems Sales and Growth Rate (2015-2020)_x000D_
9.4 Japan Satcom Amplifier Systems Sales and Growth Rate (2015-2020)_x000D_
9.5 South Korea Satcom Amplifier Systems Sales and Growth Rate (2015-2020)_x000D_
9.6 India Satcom Amplifier Systems Sales and Growth Rate (2015-2020)_x000D_
9.7 Southeast Asia Satcom Amplifier Systems Sales and Growth Rate (2015-2020)_x000D_
9.8 Australia Satcom Amplifier Systems Sales and Growth Rate (2015-2020)_x000D_
_x000D_
10 Middle East and Africa Satcom Amplifier Systems Market Analysis by Countries_x000D_
10.1 The Influence of COVID-19 on Middle East and Africa Market_x000D_
10.2 Middle East and Africa Satcom Amplifier Systems Sales, Revenue and Market Share by Countries_x000D_
10.2.1 Middle East and Africa Satcom Amplifier Systems Sales by Countries (2015-2020)_x000D_
10.2.2 Middle East and Africa Satcom Amplifier Systems Revenue by Countries (2015-2020)_x000D_
10.3 Saudi Arabia Satcom Amplifier Systems Sales and Growth Rate (2015-2020)_x000D_
10.4 UAE Satcom Amplifier Systems Sales and Growth Rate (2015-2020)_x000D_
10.5 Egypt Satcom Amplifier Systems Sales and Growth Rate (2015-2020)_x000D_
10.6 Nigeria Satcom Amplifier Systems Sales and Growth Rate (2015-2020)_x000D_
10.7 South Africa Satcom Amplifier Systems Sales and Growth Rate (2015-2020)_x000D_
_x000D_
11 South America Satcom Amplifier Systems Market Analysis by Countries_x000D_
11.1 The Influence of COVID-19 on Middle East and Africa Market_x000D_
11.2 South America Satcom Amplifier Systems Sales, Revenue and Market Share by Countries_x000D_
11.2.1 South America Satcom Amplifier Systems Sales by Countries (2015-2020)_x000D_
11.2.2 South America Satcom Amplifier Systems Revenue by Countries (2015-2020)_x000D_
11.3 Brazil Satcom Amplifier Systems Sales and Growth Rate (2015-2020)_x000D_
11.4 Argentina Satcom Amplifier Systems Sales and Growth Rate (2015-2020)_x000D_
11.5 Columbia Satcom Amplifier Systems Sales and Growth Rate (2015-2020)_x000D_
11.6 Chile Satcom Amplifier Systems Sales and Growth Rate (2015-2020)_x000D_
_x000D_
12 Competitive Landscape_x000D_
12.1 ND SatCom GmbH
12.1.1 ND SatCom GmbH Basic Information
12.1.2 Satcom Amplifier Systems Product Introduction
12.1.3 ND SatCom GmbH Production, Value, Price, Gross Margin 2015-2020
12.2 Stellar Satcom
12.2.1 Stellar Satcom Basic Information
12.2.2 Satcom Amplifier Systems Product Introduction
12.2.3 Stellar Satcom Production, Value, Price, Gross Margin 2015-2020
12.3 Communications &amp; Power Industries
12.3.1 Communications &amp; Power Industries Basic Information
12.3.2 Satcom Amplifier Systems Product Introduction
12.3.3 Communications &amp; Power Industries Production, Value, Price, Gross Margin 2015-2020
12.4 Advantech Wireless
12.4.1 Advantech Wireless Basic Information
12.4.2 Satcom Amplifier Systems Product Introduction
12.4.3 Advantech Wireless Production, Value, Price, Gross Margin 2015-2020
12.5 Tango Wave
12.5.1 Tango Wave Basic Information
12.5.2 Satcom Amplifier Systems Product Introduction
12.5.3 Tango Wave Production, Value, Price, Gross Margin 2015-2020
12.6 Kratos
12.6.1 Kratos Basic Information
12.6.2 Satcom Amplifier Systems Product Introduction
12.6.3 Kratos Production, Value, Price, Gross Margin 2015-2020
12.7 Comtech PST
12.7.1 Comtech PST Basic Information
12.7.2 Satcom Amplifier Systems Product Introduction
12.7.3 Comtech PST Production, Value, Price, Gross Margin 2015-2020
12.8 Agilis
12.8.1 Agilis Basic Information
12.8.2 Satcom Amplifier Systems Product Introduction
12.8.3 Agilis Production, Value, Price, Gross Margin 2015-2020
12.9 General Dynamics SATCOM Technologies
12.9.1 General Dynamics SATCOM Technologies Basic Information
12.9.2 Satcom Amplifier Systems Product Introduction
12.9.3 General Dynamics SATCOM Technologies Production, Value, Price, Gross Margin 2015-2020
12.10 AtlanTecRF
12.10.1 AtlanTecRF Basic Information
12.10.2 Satcom Amplifier Systems Product Introduction
12.10.3 AtlanTecRF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Satcom Amplifier Systems Market Forecast_x000D_
14.1 Global Satcom Amplifier Systems Market Value &amp; Volume Forecast, by Type (2020-2025)_x000D_
14.1.1 Power Amplifier Market Value and Volume Forecast (2020-2025)
14.1.2 LNA Low Noise Amplifier Market Value and Volume Forecast (2020-2025)
14.1.3 Signal-amplifier Market Value and Volume Forecast (2020-2025)
14.2 Global Satcom Amplifier Systems Market Value &amp; Volume Forecast, by Application (2020-2025)_x000D_
14.2.1 Traffic Information Market Value and Volume Forecast (2020-2025)
14.2.2 Aircraft Industry Market Value and Volume Forecast (2020-2025)
14.2.3 Shipping Enterprise Market Value and Volume Forecast (2020-2025)
14.3 Satcom Amplifier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</si>
  <si>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Satcom Amplifier Systems_x000D_
Table Product Specification of Satcom Amplifier Systems_x000D_
Table Satcom Amplifier Systems Key Market Segments_x000D_
Table Key Players Satcom Amplifier Systems Covered_x000D_
Figure Global Satcom Amplifier Systems Market Size, 2015 – 2025_x000D_
Table Different Types of Satcom Amplifier Systems_x000D_
Figure Global Satcom Amplifier Systems Value ($) Segment by Type from 2015-2020_x000D_
Figure Global Satcom Amplifier Systems Market Share by Types in 2019_x000D_
Table Different Applications of Satcom Amplifier Systems_x000D_
Figure Global Satcom Amplifier Systems Value ($) Segment by Applications from 2015-2020_x000D_
Figure Global Satcom Amplifier Systems Market Share by Applications in 2019_x000D_
Figure Global Satcom Amplifier Systems Market Share by Regions in 2019_x000D_
Figure North America Satcom Amplifier Systems Production Value ($) and Growth Rate (2015-2020)_x000D_
Figure Europe Satcom Amplifier Systems Production Value ($) and Growth Rate (2015-2020)_x000D_
Figure Asia Pacific Satcom Amplifier Systems Production Value ($) and Growth Rate (2015-2020)_x000D_
Figure Middle East and Africa Satcom Amplifier Systems Production Value ($) and Growth Rate (2015-2020)_x000D_
Figure South America Satcom Amplifier Systems Production Value ($) and Growth Rate (2015-2020)_x000D_
Table Global COVID-19 Status and Economic Overview_x000D_
Figure Global COVID-19 Status_x000D_
Figure COVID-19 Comparison of Major Countries_x000D_
Figure Industry Chain Analysis of Satcom Amplifier Systems_x000D_
Table Upstream Raw Material Suppliers of Satcom Amplifier Systems with Contact Information_x000D_
Table Major Players Headquarters, and Service Area of Satcom Amplifier Systems_x000D_
Figure Major Players Production Value Market Share of Satcom Amplifier Systems in 2019_x000D_
Table Major Players Satcom Amplifier Systems Product Types in 2019_x000D_
Figure Production Process of Satcom Amplifier Systems_x000D_
Figure Manufacturing Cost Structure of Satcom Amplifier Systems_x000D_
Figure Channel Status of Satcom Amplifier Systems_x000D_
Table Major Distributors of Satcom Amplifier Systems with Contact Information_x000D_
Table Major Downstream Buyers of Satcom Amplifier Systems with Contact Information_x000D_
Table Global Satcom Amplifier Systems Value ($) by Type (2015-2020)_x000D_
Table Global Satcom Amplifier Systems Value Share by Type (2015-2020)_x000D_
Figure Global Satcom Amplifier Systems Value Share by Type (2015-2020)_x000D_
Table Global Satcom Amplifier Systems Production by Type (2015-2020)_x000D_
Table Global Satcom Amplifier Systems Production Share by Type (2015-2020)_x000D_
Figure Global Satcom Amplifier Systems Production Share by Type (2015-2020)_x000D_
Figure Global Satcom Amplifier Systems Value ($) and Growth Rate of Power Amplifier (2015-2020)
Figure Global Satcom Amplifier Systems Value ($) and Growth Rate of LNA Low Noise Amplifier (2015-2020)
Figure Global Satcom Amplifier Systems Value ($) and Growth Rate of Signal-amplifier (2015-2020)
Figure Global Satcom Amplifier Systems Price by Type (2015-2020)_x000D_
Figure Downstream Market Overview_x000D_
Table Global Satcom Amplifier Systems Consumption by Application (2015-2020)_x000D_
Table Global Satcom Amplifier Systems Consumption Market Share by Application (2015-2020)_x000D_
Figure Global Satcom Amplifier Systems Consumption Market Share by Application (2015-2020)_x000D_
Figure Global Satcom Amplifier Systems Consumption and Growth Rate of Traffic Information (2015-2020)
Figure Global Satcom Amplifier Systems Consumption and Growth Rate of Aircraft Industry (2015-2020)
Figure Global Satcom Amplifier Systems Consumption and Growth Rate of Shipping Enterprise (2015-2020)
Figure Global Satcom Amplifier Systems Sales and Growth Rate (2015-2020)_x000D_
Figure Global Satcom Amplifier Systems Revenue (M USD) and Growth (2015-2020)_x000D_
Table Global Satcom Amplifier Systems Sales by Regions (2015-2020)_x000D_
Table Global Satcom Amplifier Systems Sales Market Share by Regions (2015-2020)_x000D_
Table Global Satcom Amplifier Systems Revenue (M USD) by Regions (2015-2020)_x000D_
Table Global Satcom Amplifier Systems Revenue Market Share by Regions (2015-2020)_x000D_
Table Global Satcom Amplifier Systems Revenue Market Share by Regions in 2015_x000D_
Table Global Satcom Amplifier Systems Revenue Market Share by Regions in 2019_x000D_
Figure North America Satcom Amplifier Systems Sales and Growth Rate (2015-2020)_x000D_
Figure Europe Satcom Amplifier Systems Sales and Growth Rate (2015-2020)_x000D_
Figure Asia-Pacific Satcom Amplifier Systems Sales and Growth Rate (2015-2020)_x000D_
Figure Middle East and Africa Satcom Amplifier Systems Sales and Growth Rate (2015-2020)_x000D_
Figure South America Satcom Amplifier Systems Sales and Growth Rate (2015-2020)_x000D_
Figure North America COVID-19 Status_x000D_
Figure North America COVID-19 Confirmed Cases Major Distribution_x000D_
Figure North America Satcom Amplifier Systems Revenue (M USD) and Growth (2015-2020)_x000D_
Table North America Satcom Amplifier Systems Sales by Countries (2015-2020)_x000D_
Table North America Satcom Amplifier Systems Sales Market Share by Countries (2015-2020)_x000D_
Table North America Satcom Amplifier Systems Revenue (M USD) by Countries (2015-2020)_x000D_
Table North America Satcom Amplifier Systems Revenue Market Share by Countries (2015-2020)_x000D_
Figure United States Satcom Amplifier Systems Sales and Growth Rate (2015-2020)_x000D_
Figure Canada Satcom Amplifier Systems Sales and Growth Rate (2015-2020)_x000D_
Figure Mexico Satcom Amplifier Systems Sales and Growth (2015-2020)_x000D_
Figure Europe COVID-19 Status_x000D_
Figure Europe COVID-19 Confirmed Cases Major Distribution_x000D_
Figure Europe Satcom Amplifier Systems Revenue (M USD) and Growth (2015-2020)_x000D_
Table Europe Satcom Amplifier Systems Sales by Countries (2015-2020)_x000D_
Table Europe Satcom Amplifier Systems Sales Market Share by Countries (2015-2020)_x000D_
Table Europe Satcom Amplifier Systems Revenue (M USD) by Countries (2015-2020)_x000D_
Table Europe Satcom Amplifier Systems Revenue Market Share by Countries (2015-2020)_x000D_
Figure Germany Satcom Amplifier Systems Sales and Growth Rate (2015-2020)_x000D_
Figure UK Satcom Amplifier Systems Sales and Growth Rate (2015-2020)_x000D_
Figure France Satcom Amplifier Systems Sales and Growth (2015-2020)_x000D_
Figure Italy Satcom Amplifier Systems Sales and Growth (2015-2020)_x000D_
Figure Spain Satcom Amplifier Systems Sales and Growth (2015-2020)_x000D_
Figure Russia Satcom Amplifier Systems Sales and Growth (2015-2020)_x000D_
Figure Asia Pacific COVID-19 Status_x000D_
Figure Asia Pacific Satcom Amplifier Systems Revenue (M USD) and Growth (2015-2020)_x000D_
Table Asia Pacific Satcom Amplifier Systems Sales by Countries (2015-2020)_x000D_
Table Asia Pacific Satcom Amplifier Systems Sales Market Share by Countries (2015-2020)_x000D_
Table Asia Pacific Satcom Amplifier Systems Revenue (M USD) by Countries (2015-2020)_x000D_
Table Asia Pacific Satcom Amplifier Systems Revenue Market Share by Countries (2015-2020)_x000D_
Figure China Satcom Amplifier Systems Sales and Growth Rate (2015-2020)_x000D_
Figure Japan Satcom Amplifier Systems Sales and Growth Rate (2015-2020)_x000D_
Figure South Korea Satcom Amplifier Systems Sales and Growth (2015-2020)_x000D_
Figure India Satcom Amplifier Systems Sales and Growth (2015-2020)_x000D_
Figure Southeast Asia Satcom Amplifier Systems Sales and Growth (2015-2020)_x000D_
Figure Australia Satcom Amplifier Systems Sales and Growth (2015-2020)_x000D_
Figure Middle East Satcom Amplifier Systems Revenue (M USD) and Growth (2015-2020)_x000D_
Table Middle East Satcom Amplifier Systems Sales by Countries (2015-2020)_x000D_
Table Middle East and Africa Satcom Amplifier Systems Sales Market Share by Countries (2015-2020)_x000D_
Table Middle East and Africa Satcom Amplifier Systems Revenue (M USD) by Countries (2015-2020)_x000D_
Table Middle East and Africa Satcom Amplifier Systems Revenue Market Share by Countries (2015-2020)_x000D_
Figure Saudi Arabia Satcom Amplifier Systems Sales and Growth Rate (2015-2020)_x000D_
Figure UAE Satcom Amplifier Systems Sales and Growth Rate (2015-2020)_x000D_
Figure Egypt Satcom Amplifier Systems Sales and Growth (2015-2020)_x000D_
Figure Nigeria Satcom Amplifier Systems Sales and Growth (2015-2020)_x000D_
Figure South Africa Satcom Amplifier Systems Sales and Growth (2015-2020)_x000D_
Figure South America Satcom Amplifier Systems Revenue (M USD) and Growth (2015-2020)_x000D_
Table South America Satcom Amplifier Systems Sales by Countries (2015-2020)_x000D_
Table South America Satcom Amplifier Systems Sales Market Share by Countries (2015-2020)_x000D_
Table South America Satcom Amplifier Systems Revenue (M USD) by Countries (2015-2020)_x000D_
Table South America Satcom Amplifier Systems Revenue Market Share by Countries (2015-2020)_x000D_
Figure Brazil Satcom Amplifier Systems Sales and Growth Rate (2015-2020)_x000D_
Figure Argentina Satcom Amplifier Systems Sales and Growth Rate (2015-2020)_x000D_
Figure Columbia Satcom Amplifier Systems Sales and Growth (2015-2020)_x000D_
Figure Chile Satcom Amplifier Systems Sales and Growth (2015-2020)_x000D_
Figure Top 3 Market Share of Satcom Amplifier Systems Companies in 2019_x000D_
Figure Top 6 Market Share of Satcom Amplifier Systems Companies in 2019_x000D_
Table Major Players Production Value ($) Share (2015-2020)_x000D_
Table ND SatCom GmbH Profile
Table ND SatCom GmbH Product Introduction
Figure ND SatCom GmbH Production and Growth Rate
Figure ND SatCom GmbH Value ($) Market Share 2015-2020
Table Stellar Satcom Profile
Table Stellar Satcom Product Introduction
Figure Stellar Satcom Production and Growth Rate
Figure Stellar Satcom Value ($) Market Share 2015-2020
Table Communications &amp; Power Industries Profile
Table Communications &amp; Power Industries Product Introduction
Figure Communications &amp; Power Industries Production and Growth Rate
Figure Communications &amp; Power Industries Value ($) Market Share 2015-2020
Table Advantech Wireless Profile
Table Advantech Wireless Product Introduction
Figure Advantech Wireless Production and Growth Rate
Figure Advantech Wireless Value ($) Market Share 2015-2020
Table Tango Wave Profile
Table Tango Wave Product Introduction
Figure Tango Wave Production and Growth Rate
Figure Tango Wave Value ($) Market Share 2015-2020
Table Kratos Profile
Table Kratos Product Introduction
Figure Kratos Production and Growth Rate
Figure Kratos Value ($) Market Share 2015-2020
Table Comtech PST Profile
Table Comtech PST Product Introduction
Figure Comtech PST Production and Growth Rate
Figure Comtech PST Value ($) Market Share 2015-2020
Table Agilis Profile
Table Agilis Product Introduction
Figure Agilis Production and Growth Rate
Figure Agilis Value ($) Market Share 2015-2020
Table General Dynamics SATCOM Technologies Profile
Table General Dynamics SATCOM Technologies Product Introduction
Figure General Dynamics SATCOM Technologies Production and Growth Rate
Figure General Dynamics SATCOM Technologies Value ($) Market Share 2015-2020
Table AtlanTecRF Profile
Table AtlanTecRF Product Introduction
Figure AtlanTecRF Production and Growth Rate
Figure AtlanTecRF Value ($) Market Share 2015-2020
Table Market Driving Factors of Satcom Amplifier Systems_x000D_
Table Merger, Acquisition and New Investment_x000D_
Table Global Satcom Amplifier Systems Market Value ($) Forecast, by Type_x000D_
Table Global Satcom Amplifier Systems Market Volume Forecast, by Type_x000D_
Figure Global Satcom Amplifier Systems Market Value ($) and Growth Rate Forecast of Power Amplifier (2020-2025)
Figure Global Satcom Amplifier Systems Market Volume ($) and Growth Rate Forecast of Power Amplifier (2020-2025)
Figure Global Satcom Amplifier Systems Market Value ($) and Growth Rate Forecast of LNA Low Noise Amplifier (2020-2025)
Figure Global Satcom Amplifier Systems Market Volume ($) and Growth Rate Forecast of LNA Low Noise Amplifier (2020-2025)
Figure Global Satcom Amplifier Systems Market Value ($) and Growth Rate Forecast of Signal-amplifier (2020-2025)
Figure Global Satcom Amplifier Systems Market Volume ($) and Growth Rate Forecast of Signal-amplifier (2020-2025)
Table Global Market Value ($) Forecast by Application (2020-2025)_x000D_
Table Global Market Volume Forecast by Application (2020-2025)_x000D_
Figure Market Value ($) and Growth Rate Forecast of Traffic Information (2020-2025)
Figure Market Volume and Growth Rate Forecast of Traffic Information (2020-2025)
Figure Market Value ($) and Growth Rate Forecast of Aircraft Industry (2020-2025)
Figure Market Volume and Growth Rate Forecast of Aircraft Industry (2020-2025)
Figure Market Value ($) and Growth Rate Forecast of Shipping Enterprise (2020-2025)
Figure Market Volume and Growth Rate Forecast of Shipping Enterprise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</si>
  <si>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Satcom Amplifier Systems Industry Market Report Opportunities and Competitive Landscape</t>
  </si>
  <si>
    <t>COVID-19 Outbreak-Global Surgical Light Industry Market Report-Development Trends, Threats, Opportunities and Competitive Landscape in 2020</t>
  </si>
  <si>
    <t>Surgical lamps, also known as surgical or surgical lights, are used primarily in hospital operating rooms and outpatient surgery centers, but can also be used at various locations throughout the facility to provide high-quality surgical lighting._x000D_
The Surgical Light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Surgical Light industry. _x000D_
Chapter 3.7 covers the analysis of the impact of COVID-19 from the perspective of the industry chain. _x000D_
In addition, chapters 7-11 consider the impact of COVID-19 on the regional economy._x000D_
_x000D_
&lt;b&gt;The Surgical Light market can be split based on product types, major applications, and important countries as follows:&lt;/b&gt;_x000D_
_x000D_
&lt;b&gt;Key players in the global Surgical Light market covered in Chapter 12:&lt;/b&gt;_x000D_
Enova
Excelitas
Stryker
Philips Burton
SurgiTel
STILLE
Welch Allyn
Integra
Dr. Mach
Orascoptic
Trumpf / Hillrom
Cival medical
NUVO Surgical
EA Medical
STERIS
Vitalcor
_x000D_
&lt;b&gt;In Chapter 4 and 14.1, on the basis of types, the Surgical Light market from 2015 to 2025 is primarily split into:&lt;/b&gt;_x000D_
LED
Halogen Lights
_x000D_
&lt;b&gt;In Chapter 5 and 14.2, on the basis of applications, the Surgical Light market from 2015 to 2025 covers:&lt;/b&gt;_x000D_
Surgical Suites
Endoscopy Procedures
Dental Procedures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</si>
  <si>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Surgical Light Introduction and Market Overview_x000D_
1.1 Objectives of the Study_x000D_
1.2 Overview of Surgical Light_x000D_
1.3 Scope of The Study_x000D_
1.3.1 Key Market Segments_x000D_
1.3.2 Players Covered_x000D_
1.3.3 COVID-19's impact on the Surgical Light industry_x000D_
1.4 Methodology of The Study_x000D_
1.5 Research Data Source_x000D_
_x000D_
2 Executive Summary_x000D_
2.1 Market Overview_x000D_
2.1.1 Global Surgical Light Market Size, 2015 – 2020_x000D_
2.1.2 Global Surgical Light Market Size by Type, 2015 – 2020_x000D_
2.1.3 Global Surgical Light Market Size by Application, 2015 – 2020_x000D_
2.1.4 Global Surgical Light Market Size by Region, 2015 - 2025_x000D_
2.2 Business Environment Analysis_x000D_
2.2.1 Global COVID-19 Status and Economic Overview_x000D_
2.2.2 Influence of COVID-19 Outbreak on Surgical Light Industry Development_x000D_
_x000D_
3 Industry Chain Analysis_x000D_
3.1 Upstream Raw Material Suppliers of Surgical Light Analysis_x000D_
3.2 Major Players of Surgical Light_x000D_
3.3 Surgical Light Manufacturing Cost Structure Analysis_x000D_
3.3.1 Production Process Analysis_x000D_
3.3.2 Manufacturing Cost Structure of Surgical Light_x000D_
3.3.3 Labor Cost of Surgical Light_x000D_
3.4 Market Distributors of Surgical Light_x000D_
3.5 Major Downstream Buyers of Surgical Light Analysis_x000D_
3.6 The Impact of Covid-19 From the Perspective of Industry Chain_x000D_
3.7 Regional Import and Export Controls Will Exist for a Long Time_x000D_
3.8 Continued downward PMI Spreads Globally_x000D_
_x000D_
4 Global Surgical Light Market, by Type_x000D_
4.1 Global Surgical Light Value and Market Share by Type (2015-2020)_x000D_
4.2 Global Surgical Light Production and Market Share by Type (2015-2020)_x000D_
4.3 Global Surgical Light Value and Growth Rate by Type (2015-2020)_x000D_
4.3.1 Global Surgical Light Value and Growth Rate of LED
4.3.2 Global Surgical Light Value and Growth Rate of Halogen Lights
4.4 Global Surgical Light Price Analysis by Type (2015-2020)_x000D_
_x000D_
5 Surgical Light Market, by Application_x000D_
5.1 Downstream Market Overview_x000D_
5.2 Global Surgical Light Consumption and Market Share by Application (2015-2020)_x000D_
5.3 Global Surgical Light Consumption and Growth Rate by Application (2015-2020)_x000D_
5.3.1 Global Surgical Light Consumption and Growth Rate of Surgical Suites (2015-2020)
5.3.2 Global Surgical Light Consumption and Growth Rate of Endoscopy Procedures (2015-2020)
5.3.3 Global Surgical Light Consumption and Growth Rate of Dental Procedures (2015-2020)
5.3.4 Global Surgical Light Consumption and Growth Rate of Others (2015-2020)
_x000D_
6 Global Surgical Light Market Analysis by Regions_x000D_
6.1 Global Surgical Light Sales, Revenue and Market Share by Regions_x000D_
6.1.1 Global Surgical Light Sales by Regions (2015-2020)_x000D_
6.1.2 Global Surgical Light Revenue by Regions (2015-2020)_x000D_
6.2 North America Surgical Light Sales and Growth Rate (2015-2020)_x000D_
6.3 Europe Surgical Light Sales and Growth Rate (2015-2020)_x000D_
6.4 Asia-Pacific Surgical Light Sales and Growth Rate (2015-2020)_x000D_
6.5 Middle East and Africa Surgical Light Sales and Growth Rate (2015-2020)_x000D_
6.6 South America Surgical Light Sales and Growth Rate (2015-2020)_x000D_
_x000D_
7 North America Surgical Light Market Analysis by Countries_x000D_
7.1 The Influence of COVID-19 on North America Market_x000D_
7.2 North America Surgical Light Sales, Revenue and Market Share by Countries_x000D_
7.2.1 North America Surgical Light Sales by Countries (2015-2020)_x000D_
7.2.2 North America Surgical Light Revenue by Countries (2015-2020)_x000D_
7.3 United States Surgical Light Sales and Growth Rate (2015-2020)_x000D_
7.4 Canada Surgical Light Sales and Growth Rate (2015-2020)_x000D_
7.5 Mexico Surgical Light Sales and Growth Rate (2015-2020)_x000D_
_x000D_
8 Europe Surgical Light Market Analysis by Countries_x000D_
8.1 The Influence of COVID-19 on Europe Market_x000D_
8.2 Europe Surgical Light Sales, Revenue and Market Share by Countries_x000D_
8.2.1 Europe Surgical Light Sales by Countries (2015-2020)_x000D_
8.2.2 Europe Surgical Light Revenue by Countries (2015-2020)_x000D_
8.3 Germany Surgical Light Sales and Growth Rate (2015-2020)_x000D_
8.4 UK Surgical Light Sales and Growth Rate (2015-2020)_x000D_
8.5 France Surgical Light Sales and Growth Rate (2015-2020)_x000D_
8.6 Italy Surgical Light Sales and Growth Rate (2015-2020)_x000D_
8.7 Spain Surgical Light Sales and Growth Rate (2015-2020)_x000D_
8.8 Russia Surgical Light Sales and Growth Rate (2015-2020)_x000D_
_x000D_
9 Asia Pacific Surgical Light Market Analysis by Countries_x000D_
9.1 The Influence of COVID-19 on Asia Pacific Market_x000D_
9.2 Asia Pacific Surgical Light Sales, Revenue and Market Share by Countries_x000D_
9.2.1 Asia Pacific Surgical Light Sales by Countries (2015-2020)_x000D_
9.2.2 Asia Pacific Surgical Light Revenue by Countries (2015-2020)_x000D_
9.3 China Surgical Light Sales and Growth Rate (2015-2020)_x000D_
9.4 Japan Surgical Light Sales and Growth Rate (2015-2020)_x000D_
9.5 South Korea Surgical Light Sales and Growth Rate (2015-2020)_x000D_
9.6 India Surgical Light Sales and Growth Rate (2015-2020)_x000D_
9.7 Southeast Asia Surgical Light Sales and Growth Rate (2015-2020)_x000D_
9.8 Australia Surgical Light Sales and Growth Rate (2015-2020)_x000D_
_x000D_
10 Middle East and Africa Surgical Light Market Analysis by Countries_x000D_
10.1 The Influence of COVID-19 on Middle East and Africa Market_x000D_
10.2 Middle East and Africa Surgical Light Sales, Revenue and Market Share by Countries_x000D_
10.2.1 Middle East and Africa Surgical Light Sales by Countries (2015-2020)_x000D_
10.2.2 Middle East and Africa Surgical Light Revenue by Countries (2015-2020)_x000D_
10.3 Saudi Arabia Surgical Light Sales and Growth Rate (2015-2020)_x000D_
10.4 UAE Surgical Light Sales and Growth Rate (2015-2020)_x000D_
10.5 Egypt Surgical Light Sales and Growth Rate (2015-2020)_x000D_
10.6 Nigeria Surgical Light Sales and Growth Rate (2015-2020)_x000D_
10.7 South Africa Surgical Light Sales and Growth Rate (2015-2020)_x000D_
_x000D_
11 South America Surgical Light Market Analysis by Countries_x000D_
11.1 The Influence of COVID-19 on Middle East and Africa Market_x000D_
11.2 South America Surgical Light Sales, Revenue and Market Share by Countries_x000D_
11.2.1 South America Surgical Light Sales by Countries (2015-2020)_x000D_
11.2.2 South America Surgical Light Revenue by Countries (2015-2020)_x000D_
11.3 Brazil Surgical Light Sales and Growth Rate (2015-2020)_x000D_
11.4 Argentina Surgical Light Sales and Growth Rate (2015-2020)_x000D_
11.5 Columbia Surgical Light Sales and Growth Rate (2015-2020)_x000D_
11.6 Chile Surgical Light Sales and Growth Rate (2015-2020)_x000D_
_x000D_
12 Competitive Landscape_x000D_
12.1 Enova
12.1.1 Enova Basic Information
12.1.2 Surgical Light Product Introduction
12.1.3 Enova Production, Value, Price, Gross Margin 2015-2020
12.2 Excelitas
12.2.1 Excelitas Basic Information
12.2.2 Surgical Light Product Introduction
12.2.3 Excelitas Production, Value, Price, Gross Margin 2015-2020
12.3 Stryker
12.3.1 Stryker Basic Information
12.3.2 Surgical Light Product Introduction
12.3.3 Stryker Production, Value, Price, Gross Margin 2015-2020
12.4 Philips Burton
12.4.1 Philips Burton Basic Information
12.4.2 Surgical Light Product Introduction
12.4.3 Philips Burton Production, Value, Price, Gross Margin 2015-2020
12.5 SurgiTel
12.5.1 SurgiTel Basic Information
12.5.2 Surgical Light Product Introduction
12.5.3 SurgiTel Production, Value, Price, Gross Margin 2015-2020
12.6 STILLE
12.6.1 STILLE Basic Information
12.6.2 Surgical Light Product Introduction
12.6.3 STILLE Production, Value, Price, Gross Margin 2015-2020
12.7 Welch Allyn
12.7.1 Welch Allyn Basic Information
12.7.2 Surgical Light Product Introduction
12.7.3 Welch Allyn Production, Value, Price, Gross Margin 2015-2020
12.8 Integra
12.8.1 Integra Basic Information
12.8.2 Surgical Light Product Introduction
12.8.3 Integra Production, Value, Price, Gross Margin 2015-2020
12.9 Dr. Mach
12.9.1 Dr. Mach Basic Information
12.9.2 Surgical Light Product Introduction
12.9.3 Dr. Mach Production, Value, Price, Gross Margin 2015-2020
12.10 Orascoptic
12.10.1 Orascoptic Basic Information
12.10.2 Surgical Light Product Introduction
12.10.3 Orascoptic Production, Value, Price, Gross Margin 2015-2020
12.11 Trumpf / Hillrom
12.11.1 Trumpf / Hillrom Basic Information
12.11.2 Surgical Light Product Introduction
12.11.3 Trumpf / Hillrom Production, Value, Price, Gross Margin 2015-2020
12.12 Cival medical
12.12.1 Cival medical Basic Information
12.12.2 Surgical Light Product Introduction
12.12.3 Cival medical Production, Value, Price, Gross Margin 2015-2020
12.13 NUVO Surgical
12.13.1 NUVO Surgical Basic Information
12.13.2 Surgical Light Product Introduction
12.13.3 NUVO Surgical Production, Value, Price, Gross Margin 2015-2020
12.14 EA Medical
12.14.1 EA Medical Basic Information
12.14.2 Surgical Light Product Introduction
12.14.3 EA Medical Production, Value, Price, Gross Margin 2015-2020
12.15 STERIS
12.15.1 STERIS Basic Information
12.15.2 Surgical Light Product Introduction
12.15.3 STERIS Production, Value, Price, Gross Margin 2015-2020
12.16 Vitalcor
12.16.1 Vitalcor Basic Information
12.16.2 Surgical Light Product Introduction
12.16.3 Vitalcor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Surgical Light Market Forecast_x000D_
14.1 Global Surgical Light Market Value &amp; Volume Forecast, by Type (2020-2025)_x000D_
14.1.1 LED Market Value and Volume Forecast (2020-2025)
14.1.2 Halogen Lights Market Value and Volume Forecast (2020-2025)
14.2 Global Surgical Light Market Value &amp; Volume Forecast, by Application (2020-2025)_x000D_
14.2.1 Surgical Suites Market Value and Volume Forecast (2020-2025)
14.2.2 Endoscopy Procedures Market Value and Volume Forecast (2020-2025)
14.2.3 Dental Procedures Market Value and Volume Forecast (2020-2025)
14.2.4 Others Market Value and Volume Forecast (2020-2025)
14.3 Surgical Light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</si>
  <si>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Surgical Light_x000D_
Table Product Specification of Surgical Light_x000D_
Table Surgical Light Key Market Segments_x000D_
Table Key Players Surgical Light Covered_x000D_
Figure Global Surgical Light Market Size, 2015 – 2025_x000D_
Table Different Types of Surgical Light_x000D_
Figure Global Surgical Light Value ($) Segment by Type from 2015-2020_x000D_
Figure Global Surgical Light Market Share by Types in 2019_x000D_
Table Different Applications of Surgical Light_x000D_
Figure Global Surgical Light Value ($) Segment by Applications from 2015-2020_x000D_
Figure Global Surgical Light Market Share by Applications in 2019_x000D_
Figure Global Surgical Light Market Share by Regions in 2019_x000D_
Figure North America Surgical Light Production Value ($) and Growth Rate (2015-2020)_x000D_
Figure Europe Surgical Light Production Value ($) and Growth Rate (2015-2020)_x000D_
Figure Asia Pacific Surgical Light Production Value ($) and Growth Rate (2015-2020)_x000D_
Figure Middle East and Africa Surgical Light Production Value ($) and Growth Rate (2015-2020)_x000D_
Figure South America Surgical Light Production Value ($) and Growth Rate (2015-2020)_x000D_
Table Global COVID-19 Status and Economic Overview_x000D_
Figure Global COVID-19 Status_x000D_
Figure COVID-19 Comparison of Major Countries_x000D_
Figure Industry Chain Analysis of Surgical Light_x000D_
Table Upstream Raw Material Suppliers of Surgical Light with Contact Information_x000D_
Table Major Players Headquarters, and Service Area of Surgical Light_x000D_
Figure Major Players Production Value Market Share of Surgical Light in 2019_x000D_
Table Major Players Surgical Light Product Types in 2019_x000D_
Figure Production Process of Surgical Light_x000D_
Figure Manufacturing Cost Structure of Surgical Light_x000D_
Figure Channel Status of Surgical Light_x000D_
Table Major Distributors of Surgical Light with Contact Information_x000D_
Table Major Downstream Buyers of Surgical Light with Contact Information_x000D_
Table Global Surgical Light Value ($) by Type (2015-2020)_x000D_
Table Global Surgical Light Value Share by Type (2015-2020)_x000D_
Figure Global Surgical Light Value Share by Type (2015-2020)_x000D_
Table Global Surgical Light Production by Type (2015-2020)_x000D_
Table Global Surgical Light Production Share by Type (2015-2020)_x000D_
Figure Global Surgical Light Production Share by Type (2015-2020)_x000D_
Figure Global Surgical Light Value ($) and Growth Rate of LED (2015-2020)
Figure Global Surgical Light Value ($) and Growth Rate of Halogen Lights (2015-2020)
Figure Global Surgical Light Price by Type (2015-2020)_x000D_
Figure Downstream Market Overview_x000D_
Table Global Surgical Light Consumption by Application (2015-2020)_x000D_
Table Global Surgical Light Consumption Market Share by Application (2015-2020)_x000D_
Figure Global Surgical Light Consumption Market Share by Application (2015-2020)_x000D_
Figure Global Surgical Light Consumption and Growth Rate of Surgical Suites (2015-2020)
Figure Global Surgical Light Consumption and Growth Rate of Endoscopy Procedures (2015-2020)
Figure Global Surgical Light Consumption and Growth Rate of Dental Procedures (2015-2020)
Figure Global Surgical Light Consumption and Growth Rate of Others (2015-2020)
Figure Global Surgical Light Sales and Growth Rate (2015-2020)_x000D_
Figure Global Surgical Light Revenue (M USD) and Growth (2015-2020)_x000D_
Table Global Surgical Light Sales by Regions (2015-2020)_x000D_
Table Global Surgical Light Sales Market Share by Regions (2015-2020)_x000D_
Table Global Surgical Light Revenue (M USD) by Regions (2015-2020)_x000D_
Table Global Surgical Light Revenue Market Share by Regions (2015-2020)_x000D_
Table Global Surgical Light Revenue Market Share by Regions in 2015_x000D_
Table Global Surgical Light Revenue Market Share by Regions in 2019_x000D_
Figure North America Surgical Light Sales and Growth Rate (2015-2020)_x000D_
Figure Europe Surgical Light Sales and Growth Rate (2015-2020)_x000D_
Figure Asia-Pacific Surgical Light Sales and Growth Rate (2015-2020)_x000D_
Figure Middle East and Africa Surgical Light Sales and Growth Rate (2015-2020)_x000D_
Figure South America Surgical Light Sales and Growth Rate (2015-2020)_x000D_
Figure North America COVID-19 Status_x000D_
Figure North America COVID-19 Confirmed Cases Major Distribution_x000D_
Figure North America Surgical Light Revenue (M USD) and Growth (2015-2020)_x000D_
Table North America Surgical Light Sales by Countries (2015-2020)_x000D_
Table North America Surgical Light Sales Market Share by Countries (2015-2020)_x000D_
Table North America Surgical Light Revenue (M USD) by Countries (2015-2020)_x000D_
Table North America Surgical Light Revenue Market Share by Countries (2015-2020)_x000D_
Figure United States Surgical Light Sales and Growth Rate (2015-2020)_x000D_
Figure Canada Surgical Light Sales and Growth Rate (2015-2020)_x000D_
Figure Mexico Surgical Light Sales and Growth (2015-2020)_x000D_
Figure Europe COVID-19 Status_x000D_
Figure Europe COVID-19 Confirmed Cases Major Distribution_x000D_
Figure Europe Surgical Light Revenue (M USD) and Growth (2015-2020)_x000D_
Table Europe Surgical Light Sales by Countries (2015-2020)_x000D_
Table Europe Surgical Light Sales Market Share by Countries (2015-2020)_x000D_
Table Europe Surgical Light Revenue (M USD) by Countries (2015-2020)_x000D_
Table Europe Surgical Light Revenue Market Share by Countries (2015-2020)_x000D_
Figure Germany Surgical Light Sales and Growth Rate (2015-2020)_x000D_
Figure UK Surgical Light Sales and Growth Rate (2015-2020)_x000D_
Figure France Surgical Light Sales and Growth (2015-2020)_x000D_
Figure Italy Surgical Light Sales and Growth (2015-2020)_x000D_
Figure Spain Surgical Light Sales and Growth (2015-2020)_x000D_
Figure Russia Surgical Light Sales and Growth (2015-2020)_x000D_
Figure Asia Pacific COVID-19 Status_x000D_
Figure Asia Pacific Surgical Light Revenue (M USD) and Growth (2015-2020)_x000D_
Table Asia Pacific Surgical Light Sales by Countries (2015-2020)_x000D_
Table Asia Pacific Surgical Light Sales Market Share by Countries (2015-2020)_x000D_
Table Asia Pacific Surgical Light Revenue (M USD) by Countries (2015-2020)_x000D_
Table Asia Pacific Surgical Light Revenue Market Share by Countries (2015-2020)_x000D_
Figure China Surgical Light Sales and Growth Rate (2015-2020)_x000D_
Figure Japan Surgical Light Sales and Growth Rate (2015-2020)_x000D_
Figure South Korea Surgical Light Sales and Growth (2015-2020)_x000D_
Figure India Surgical Light Sales and Growth (2015-2020)_x000D_
Figure Southeast Asia Surgical Light Sales and Growth (2015-2020)_x000D_
Figure Australia Surgical Light Sales and Growth (2015-2020)_x000D_
Figure Middle East Surgical Light Revenue (M USD) and Growth (2015-2020)_x000D_
Table Middle East Surgical Light Sales by Countries (2015-2020)_x000D_
Table Middle East and Africa Surgical Light Sales Market Share by Countries (2015-2020)_x000D_
Table Middle East and Africa Surgical Light Revenue (M USD) by Countries (2015-2020)_x000D_
Table Middle East and Africa Surgical Light Revenue Market Share by Countries (2015-2020)_x000D_
Figure Saudi Arabia Surgical Light Sales and Growth Rate (2015-2020)_x000D_
Figure UAE Surgical Light Sales and Growth Rate (2015-2020)_x000D_
Figure Egypt Surgical Light Sales and Growth (2015-2020)_x000D_
Figure Nigeria Surgical Light Sales and Growth (2015-2020)_x000D_
Figure South Africa Surgical Light Sales and Growth (2015-2020)_x000D_
Figure South America Surgical Light Revenue (M USD) and Growth (2015-2020)_x000D_
Table South America Surgical Light Sales by Countries (2015-2020)_x000D_
Table South America Surgical Light Sales Market Share by Countries (2015-2020)_x000D_
Table South America Surgical Light Revenue (M USD) by Countries (2015-2020)_x000D_
Table South America Surgical Light Revenue Market Share by Countries (2015-2020)_x000D_
Figure Brazil Surgical Light Sales and Growth Rate (2015-2020)_x000D_
Figure Argentina Surgical Light Sales and Growth Rate (2015-2020)_x000D_
Figure Columbia Surgical Light Sales and Growth (2015-2020)_x000D_
Figure Chile Surgical Light Sales and Growth (2015-2020)_x000D_
Figure Top 3 Market Share of Surgical Light Companies in 2019_x000D_
Figure Top 6 Market Share of Surgical Light Companies in 2019_x000D_
Table Major Players Production Value ($) Share (2015-2020)_x000D_
Table Enova Profile
Table Enova Product Introduction
Figure Enova Production and Growth Rate
Figure Enova Value ($) Market Share 2015-2020
Table Excelitas Profile
Table Excelitas Product Introduction
Figure Excelitas Production and Growth Rate
Figure Excelitas Value ($) Market Share 2015-2020
Table Stryker Profile
Table Stryker Product Introduction
Figure Stryker Production and Growth Rate
Figure Stryker Value ($) Market Share 2015-2020
Table Philips Burton Profile
Table Philips Burton Product Introduction
Figure Philips Burton Production and Growth Rate
Figure Philips Burton Value ($) Market Share 2015-2020
Table SurgiTel Profile
Table SurgiTel Product Introduction
Figure SurgiTel Production and Growth Rate
Figure SurgiTel Value ($) Market Share 2015-2020
Table STILLE Profile
Table STILLE Product Introduction
Figure STILLE Production and Growth Rate
Figure STILLE Value ($) Market Share 2015-2020
Table Welch Allyn Profile
Table Welch Allyn Product Introduction
Figure Welch Allyn Production and Growth Rate
Figure Welch Allyn Value ($) Market Share 2015-2020
Table Integra Profile
Table Integra Product Introduction
Figure Integra Production and Growth Rate
Figure Integra Value ($) Market Share 2015-2020
Table Dr. Mach Profile
Table Dr. Mach Product Introduction
Figure Dr. Mach Production and Growth Rate
Figure Dr. Mach Value ($) Market Share 2015-2020
Table Orascoptic Profile
Table Orascoptic Product Introduction
Figure Orascoptic Production and Growth Rate
Figure Orascoptic Value ($) Market Share 2015-2020
Table Trumpf / Hillrom Profile
Table Trumpf / Hillrom Product Introduction
Figure Trumpf / Hillrom Production and Growth Rate
Figure Trumpf / Hillrom Value ($) Market Share 2015-2020
Table Cival medical Profile
Table Cival medical Product Introduction
Figure Cival medical Production and Growth Rate
Figure Cival medical Value ($) Market Share 2015-2020
Table NUVO Surgical Profile
Table NUVO Surgical Product Introduction
Figure NUVO Surgical Production and Growth Rate
Figure NUVO Surgical Value ($) Market Share 2015-2020
Table EA Medical Profile
Table EA Medical Product Introduction
Figure EA Medical Production and Growth Rate
Figure EA Medical Value ($) Market Share 2015-2020
Table STERIS Profile
Table STERIS Product Introduction
Figure STERIS Production and Growth Rate
Figure STERIS Value ($) Market Share 2015-2020
Table Vitalcor Profile
Table Vitalcor Product Introduction
Figure Vitalcor Production and Growth Rate
Figure Vitalcor Value ($) Market Share 2015-2020
Table Market Driving Factors of Surgical Light_x000D_
Table Merger, Acquisition and New Investment_x000D_
Table Global Surgical Light Market Value ($) Forecast, by Type_x000D_
Table Global Surgical Light Market Volume Forecast, by Type_x000D_
Figure Global Surgical Light Market Value ($) and Growth Rate Forecast of LED (2020-2025)
Figure Global Surgical Light Market Volume ($) and Growth Rate Forecast of LED (2020-2025)
Figure Global Surgical Light Market Value ($) and Growth Rate Forecast of Halogen Lights (2020-2025)
Figure Global Surgical Light Market Volume ($) and Growth Rate Forecast of Halogen Lights (2020-2025)
Table Global Market Value ($) Forecast by Application (2020-2025)_x000D_
Table Global Market Volume Forecast by Application (2020-2025)_x000D_
Figure Market Value ($) and Growth Rate Forecast of Surgical Suites (2020-2025)
Figure Market Volume and Growth Rate Forecast of Surgical Suites (2020-2025)
Figure Market Value ($) and Growth Rate Forecast of Endoscopy Procedures (2020-2025)
Figure Market Volume and Growth Rate Forecast of Endoscopy Procedures (2020-2025)
Figure Market Value ($) and Growth Rate Forecast of Dental Procedures (2020-2025)
Figure Market Volume and Growth Rate Forecast of Dental Procedures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</si>
  <si>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Surgical Light Industry Market Report Opportunities and Competitive Landscape</t>
  </si>
  <si>
    <t>COVID-19 Outbreak-Global Electric Vehicle Charger (Evc) And Charging Station Industry Market Report-Development Trends, Threats, Opportunities and Competitive Landscape in 2020</t>
  </si>
  <si>
    <t>_x000D_
The Electric Vehicle Charger (Evc) And Charging Station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Electric Vehicle Charger (Evc) And Charging Station industry. _x000D_
Chapter 3.7 covers the analysis of the impact of COVID-19 from the perspective of the industry chain. _x000D_
In addition, chapters 7-11 consider the impact of COVID-19 on the regional economy._x000D_
_x000D_
&lt;b&gt;The Electric Vehicle Charger (Evc) And Charging Station market can be split based on product types, major applications, and important countries as follows:&lt;/b&gt;_x000D_
_x000D_
&lt;b&gt;Key players in the global Electric Vehicle Charger (Evc) And Charging Station market covered in Chapter 12:&lt;/b&gt;_x000D_
LG Electronics
Elektromotive
Tonhe
Anhev
Lester
ChargePoint
ABB
Potevio
XJ Group
Dilong
NARI
Aker Wade
Huashang
AeroVironment
Wanma
Shuntang
Kenergy
Silicon Labs
BYD
Lealacpower
Chroma ATE
_x000D_
&lt;b&gt;In Chapter 4 and 14.1, on the basis of types, the Electric Vehicle Charger (Evc) And Charging Station market from 2015 to 2025 is primarily split into:&lt;/b&gt;_x000D_
On-board Charger
Off-board Charger
_x000D_
&lt;b&gt;In Chapter 5 and 14.2, on the basis of applications, the Electric Vehicle Charger (Evc) And Charging Station market from 2015 to 2025 covers:&lt;/b&gt;_x000D_
Residential Charging
Public Charging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</si>
  <si>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Electric Vehicle Charger (Evc) And Charging Station Introduction and Market Overview_x000D_
1.1 Objectives of the Study_x000D_
1.2 Overview of Electric Vehicle Charger (Evc) And Charging Station_x000D_
1.3 Scope of The Study_x000D_
1.3.1 Key Market Segments_x000D_
1.3.2 Players Covered_x000D_
1.3.3 COVID-19's impact on the Electric Vehicle Charger (Evc) And Charging Station industry_x000D_
1.4 Methodology of The Study_x000D_
1.5 Research Data Source_x000D_
_x000D_
2 Executive Summary_x000D_
2.1 Market Overview_x000D_
2.1.1 Global Electric Vehicle Charger (Evc) And Charging Station Market Size, 2015 – 2020_x000D_
2.1.2 Global Electric Vehicle Charger (Evc) And Charging Station Market Size by Type, 2015 – 2020_x000D_
2.1.3 Global Electric Vehicle Charger (Evc) And Charging Station Market Size by Application, 2015 – 2020_x000D_
2.1.4 Global Electric Vehicle Charger (Evc) And Charging Station Market Size by Region, 2015 - 2025_x000D_
2.2 Business Environment Analysis_x000D_
2.2.1 Global COVID-19 Status and Economic Overview_x000D_
2.2.2 Influence of COVID-19 Outbreak on Electric Vehicle Charger (Evc) And Charging Station Industry Development_x000D_
_x000D_
3 Industry Chain Analysis_x000D_
3.1 Upstream Raw Material Suppliers of Electric Vehicle Charger (Evc) And Charging Station Analysis_x000D_
3.2 Major Players of Electric Vehicle Charger (Evc) And Charging Station_x000D_
3.3 Electric Vehicle Charger (Evc) And Charging Station Manufacturing Cost Structure Analysis_x000D_
3.3.1 Production Process Analysis_x000D_
3.3.2 Manufacturing Cost Structure of Electric Vehicle Charger (Evc) And Charging Station_x000D_
3.3.3 Labor Cost of Electric Vehicle Charger (Evc) And Charging Station_x000D_
3.4 Market Distributors of Electric Vehicle Charger (Evc) And Charging Station_x000D_
3.5 Major Downstream Buyers of Electric Vehicle Charger (Evc) And Charging Station Analysis_x000D_
3.6 The Impact of Covid-19 From the Perspective of Industry Chain_x000D_
3.7 Regional Import and Export Controls Will Exist for a Long Time_x000D_
3.8 Continued downward PMI Spreads Globally_x000D_
_x000D_
4 Global Electric Vehicle Charger (Evc) And Charging Station Market, by Type_x000D_
4.1 Global Electric Vehicle Charger (Evc) And Charging Station Value and Market Share by Type (2015-2020)_x000D_
4.2 Global Electric Vehicle Charger (Evc) And Charging Station Production and Market Share by Type (2015-2020)_x000D_
4.3 Global Electric Vehicle Charger (Evc) And Charging Station Value and Growth Rate by Type (2015-2020)_x000D_
4.3.1 Global Electric Vehicle Charger (Evc) And Charging Station Value and Growth Rate of On-board Charger
4.3.2 Global Electric Vehicle Charger (Evc) And Charging Station Value and Growth Rate of Off-board Charger
4.4 Global Electric Vehicle Charger (Evc) And Charging Station Price Analysis by Type (2015-2020)_x000D_
_x000D_
5 Electric Vehicle Charger (Evc) And Charging Station Market, by Application_x000D_
5.1 Downstream Market Overview_x000D_
5.2 Global Electric Vehicle Charger (Evc) And Charging Station Consumption and Market Share by Application (2015-2020)_x000D_
5.3 Global Electric Vehicle Charger (Evc) And Charging Station Consumption and Growth Rate by Application (2015-2020)_x000D_
5.3.1 Global Electric Vehicle Charger (Evc) And Charging Station Consumption and Growth Rate of Residential Charging (2015-2020)
5.3.2 Global Electric Vehicle Charger (Evc) And Charging Station Consumption and Growth Rate of Public Charging (2015-2020)
_x000D_
6 Global Electric Vehicle Charger (Evc) And Charging Station Market Analysis by Regions_x000D_
6.1 Global Electric Vehicle Charger (Evc) And Charging Station Sales, Revenue and Market Share by Regions_x000D_
6.1.1 Global Electric Vehicle Charger (Evc) And Charging Station Sales by Regions (2015-2020)_x000D_
6.1.2 Global Electric Vehicle Charger (Evc) And Charging Station Revenue by Regions (2015-2020)_x000D_
6.2 North America Electric Vehicle Charger (Evc) And Charging Station Sales and Growth Rate (2015-2020)_x000D_
6.3 Europe Electric Vehicle Charger (Evc) And Charging Station Sales and Growth Rate (2015-2020)_x000D_
6.4 Asia-Pacific Electric Vehicle Charger (Evc) And Charging Station Sales and Growth Rate (2015-2020)_x000D_
6.5 Middle East and Africa Electric Vehicle Charger (Evc) And Charging Station Sales and Growth Rate (2015-2020)_x000D_
6.6 South America Electric Vehicle Charger (Evc) And Charging Station Sales and Growth Rate (2015-2020)_x000D_
_x000D_
7 North America Electric Vehicle Charger (Evc) And Charging Station Market Analysis by Countries_x000D_
7.1 The Influence of COVID-19 on North America Market_x000D_
7.2 North America Electric Vehicle Charger (Evc) And Charging Station Sales, Revenue and Market Share by Countries_x000D_
7.2.1 North America Electric Vehicle Charger (Evc) And Charging Station Sales by Countries (2015-2020)_x000D_
7.2.2 North America Electric Vehicle Charger (Evc) And Charging Station Revenue by Countries (2015-2020)_x000D_
7.3 United States Electric Vehicle Charger (Evc) And Charging Station Sales and Growth Rate (2015-2020)_x000D_
7.4 Canada Electric Vehicle Charger (Evc) And Charging Station Sales and Growth Rate (2015-2020)_x000D_
7.5 Mexico Electric Vehicle Charger (Evc) And Charging Station Sales and Growth Rate (2015-2020)_x000D_
_x000D_
8 Europe Electric Vehicle Charger (Evc) And Charging Station Market Analysis by Countries_x000D_
8.1 The Influence of COVID-19 on Europe Market_x000D_
8.2 Europe Electric Vehicle Charger (Evc) And Charging Station Sales, Revenue and Market Share by Countries_x000D_
8.2.1 Europe Electric Vehicle Charger (Evc) And Charging Station Sales by Countries (2015-2020)_x000D_
8.2.2 Europe Electric Vehicle Charger (Evc) And Charging Station Revenue by Countries (2015-2020)_x000D_
8.3 Germany Electric Vehicle Charger (Evc) And Charging Station Sales and Growth Rate (2015-2020)_x000D_
8.4 UK Electric Vehicle Charger (Evc) And Charging Station Sales and Growth Rate (2015-2020)_x000D_
8.5 France Electric Vehicle Charger (Evc) And Charging Station Sales and Growth Rate (2015-2020)_x000D_
8.6 Italy Electric Vehicle Charger (Evc) And Charging Station Sales and Growth Rate (2015-2020)_x000D_
8.7 Spain Electric Vehicle Charger (Evc) And Charging Station Sales and Growth Rate (2015-2020)_x000D_
8.8 Russia Electric Vehicle Charger (Evc) And Charging Station Sales and Growth Rate (2015-2020)_x000D_
_x000D_
9 Asia Pacific Electric Vehicle Charger (Evc) And Charging Station Market Analysis by Countries_x000D_
9.1 The Influence of COVID-19 on Asia Pacific Market_x000D_
9.2 Asia Pacific Electric Vehicle Charger (Evc) And Charging Station Sales, Revenue and Market Share by Countries_x000D_
9.2.1 Asia Pacific Electric Vehicle Charger (Evc) And Charging Station Sales by Countries (2015-2020)_x000D_
9.2.2 Asia Pacific Electric Vehicle Charger (Evc) And Charging Station Revenue by Countries (2015-2020)_x000D_
9.3 China Electric Vehicle Charger (Evc) And Charging Station Sales and Growth Rate (2015-2020)_x000D_
9.4 Japan Electric Vehicle Charger (Evc) And Charging Station Sales and Growth Rate (2015-2020)_x000D_
9.5 South Korea Electric Vehicle Charger (Evc) And Charging Station Sales and Growth Rate (2015-2020)_x000D_
9.6 India Electric Vehicle Charger (Evc) And Charging Station Sales and Growth Rate (2015-2020)_x000D_
9.7 Southeast Asia Electric Vehicle Charger (Evc) And Charging Station Sales and Growth Rate (2015-2020)_x000D_
9.8 Australia Electric Vehicle Charger (Evc) And Charging Station Sales and Growth Rate (2015-2020)_x000D_
_x000D_
10 Middle East and Africa Electric Vehicle Charger (Evc) And Charging Station Market Analysis by Countries_x000D_
10.1 The Influence of COVID-19 on Middle East and Africa Market_x000D_
10.2 Middle East and Africa Electric Vehicle Charger (Evc) And Charging Station Sales, Revenue and Market Share by Countries_x000D_
10.2.1 Middle East and Africa Electric Vehicle Charger (Evc) And Charging Station Sales by Countries (2015-2020)_x000D_
10.2.2 Middle East and Africa Electric Vehicle Charger (Evc) And Charging Station Revenue by Countries (2015-2020)_x000D_
10.3 Saudi Arabia Electric Vehicle Charger (Evc) And Charging Station Sales and Growth Rate (2015-2020)_x000D_
10.4 UAE Electric Vehicle Charger (Evc) And Charging Station Sales and Growth Rate (2015-2020)_x000D_
10.5 Egypt Electric Vehicle Charger (Evc) And Charging Station Sales and Growth Rate (2015-2020)_x000D_
10.6 Nigeria Electric Vehicle Charger (Evc) And Charging Station Sales and Growth Rate (2015-2020)_x000D_
10.7 South Africa Electric Vehicle Charger (Evc) And Charging Station Sales and Growth Rate (2015-2020)_x000D_
_x000D_
11 South America Electric Vehicle Charger (Evc) And Charging Station Market Analysis by Countries_x000D_
11.1 The Influence of COVID-19 on Middle East and Africa Market_x000D_
11.2 South America Electric Vehicle Charger (Evc) And Charging Station Sales, Revenue and Market Share by Countries_x000D_
11.2.1 South America Electric Vehicle Charger (Evc) And Charging Station Sales by Countries (2015-2020)_x000D_
11.2.2 South America Electric Vehicle Charger (Evc) And Charging Station Revenue by Countries (2015-2020)_x000D_
11.3 Brazil Electric Vehicle Charger (Evc) And Charging Station Sales and Growth Rate (2015-2020)_x000D_
11.4 Argentina Electric Vehicle Charger (Evc) And Charging Station Sales and Growth Rate (2015-2020)_x000D_
11.5 Columbia Electric Vehicle Charger (Evc) And Charging Station Sales and Growth Rate (2015-2020)_x000D_
11.6 Chile Electric Vehicle Charger (Evc) And Charging Station Sales and Growth Rate (2015-2020)_x000D_
_x000D_
12 Competitive Landscape_x000D_
12.1 LG Electronics
12.1.1 LG Electronics Basic Information
12.1.2 Electric Vehicle Charger (Evc) And Charging Station Product Introduction
12.1.3 LG Electronics Production, Value, Price, Gross Margin 2015-2020
12.2 Elektromotive
12.2.1 Elektromotive Basic Information
12.2.2 Electric Vehicle Charger (Evc) And Charging Station Product Introduction
12.2.3 Elektromotive Production, Value, Price, Gross Margin 2015-2020
12.3 Tonhe
12.3.1 Tonhe Basic Information
12.3.2 Electric Vehicle Charger (Evc) And Charging Station Product Introduction
12.3.3 Tonhe Production, Value, Price, Gross Margin 2015-2020
12.4 Anhev
12.4.1 Anhev Basic Information
12.4.2 Electric Vehicle Charger (Evc) And Charging Station Product Introduction
12.4.3 Anhev Production, Value, Price, Gross Margin 2015-2020
12.5 Lester
12.5.1 Lester Basic Information
12.5.2 Electric Vehicle Charger (Evc) And Charging Station Product Introduction
12.5.3 Lester Production, Value, Price, Gross Margin 2015-2020
12.6 ChargePoint
12.6.1 ChargePoint Basic Information
12.6.2 Electric Vehicle Charger (Evc) And Charging Station Product Introduction
12.6.3 ChargePoint Production, Value, Price, Gross Margin 2015-2020
12.7 ABB
12.7.1 ABB Basic Information
12.7.2 Electric Vehicle Charger (Evc) And Charging Station Product Introduction
12.7.3 ABB Production, Value, Price, Gross Margin 2015-2020
12.8 Potevio
12.8.1 Potevio Basic Information
12.8.2 Electric Vehicle Charger (Evc) And Charging Station Product Introduction
12.8.3 Potevio Production, Value, Price, Gross Margin 2015-2020
12.9 XJ Group
12.9.1 XJ Group Basic Information
12.9.2 Electric Vehicle Charger (Evc) And Charging Station Product Introduction
12.9.3 XJ Group Production, Value, Price, Gross Margin 2015-2020
12.10 Dilong
12.10.1 Dilong Basic Information
12.10.2 Electric Vehicle Charger (Evc) And Charging Station Product Introduction
12.10.3 Dilong Production, Value, Price, Gross Margin 2015-2020
12.11 NARI
12.11.1 NARI Basic Information
12.11.2 Electric Vehicle Charger (Evc) And Charging Station Product Introduction
12.11.3 NARI Production, Value, Price, Gross Margin 2015-2020
12.12 Aker Wade
12.12.1 Aker Wade Basic Information
12.12.2 Electric Vehicle Charger (Evc) And Charging Station Product Introduction
12.12.3 Aker Wade Production, Value, Price, Gross Margin 2015-2020
12.13 Huashang
12.13.1 Huashang Basic Information
12.13.2 Electric Vehicle Charger (Evc) And Charging Station Product Introduction
12.13.3 Huashang Production, Value, Price, Gross Margin 2015-2020
12.14 AeroVironment
12.14.1 AeroVironment Basic Information
12.14.2 Electric Vehicle Charger (Evc) And Charging Station Product Introduction
12.14.3 AeroVironment Production, Value, Price, Gross Margin 2015-2020
12.15 Wanma
12.15.1 Wanma Basic Information
12.15.2 Electric Vehicle Charger (Evc) And Charging Station Product Introduction
12.15.3 Wanma Production, Value, Price, Gross Margin 2015-2020
12.16 Shuntang
12.16.1 Shuntang Basic Information
12.16.2 Electric Vehicle Charger (Evc) And Charging Station Product Introduction
12.16.3 Shuntang Production, Value, Price, Gross Margin 2015-2020
12.17 Kenergy
12.17.1 Kenergy Basic Information
12.17.2 Electric Vehicle Charger (Evc) And Charging Station Product Introduction
12.17.3 Kenergy Production, Value, Price, Gross Margin 2015-2020
12.18 Silicon Labs
12.18.1 Silicon Labs Basic Information
12.18.2 Electric Vehicle Charger (Evc) And Charging Station Product Introduction
12.18.3 Silicon Labs Production, Value, Price, Gross Margin 2015-2020
12.19 BYD
12.19.1 BYD Basic Information
12.19.2 Electric Vehicle Charger (Evc) And Charging Station Product Introduction
12.19.3 BYD Production, Value, Price, Gross Margin 2015-2020
12.20 Lealacpower
12.20.1 Lealacpower Basic Information
12.20.2 Electric Vehicle Charger (Evc) And Charging Station Product Introduction
12.20.3 Lealacpower Production, Value, Price, Gross Margin 2015-2020
12.21 Chroma ATE
12.21.1 Chroma ATE Basic Information
12.21.2 Electric Vehicle Charger (Evc) And Charging Station Product Introduction
12.21.3 Chroma ATE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Electric Vehicle Charger (Evc) And Charging Station Market Forecast_x000D_
14.1 Global Electric Vehicle Charger (Evc) And Charging Station Market Value &amp; Volume Forecast, by Type (2020-2025)_x000D_
14.1.1 On-board Charger Market Value and Volume Forecast (2020-2025)
14.1.2 Off-board Charger Market Value and Volume Forecast (2020-2025)
14.2 Global Electric Vehicle Charger (Evc) And Charging Station Market Value &amp; Volume Forecast, by Application (2020-2025)_x000D_
14.2.1 Residential Charging Market Value and Volume Forecast (2020-2025)
14.2.2 Public Charging Market Value and Volume Forecast (2020-2025)
14.3 Electric Vehicle Charger (Evc) And Charging Station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</si>
  <si>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Electric Vehicle Charger (Evc) And Charging Station_x000D_
Table Product Specification of Electric Vehicle Charger (Evc) And Charging Station_x000D_
Table Electric Vehicle Charger (Evc) And Charging Station Key Market Segments_x000D_
Table Key Players Electric Vehicle Charger (Evc) And Charging Station Covered_x000D_
Figure Global Electric Vehicle Charger (Evc) And Charging Station Market Size, 2015 – 2025_x000D_
Table Different Types of Electric Vehicle Charger (Evc) And Charging Station_x000D_
Figure Global Electric Vehicle Charger (Evc) And Charging Station Value ($) Segment by Type from 2015-2020_x000D_
Figure Global Electric Vehicle Charger (Evc) And Charging Station Market Share by Types in 2019_x000D_
Table Different Applications of Electric Vehicle Charger (Evc) And Charging Station_x000D_
Figure Global Electric Vehicle Charger (Evc) And Charging Station Value ($) Segment by Applications from 2015-2020_x000D_
Figure Global Electric Vehicle Charger (Evc) And Charging Station Market Share by Applications in 2019_x000D_
Figure Global Electric Vehicle Charger (Evc) And Charging Station Market Share by Regions in 2019_x000D_
Figure North America Electric Vehicle Charger (Evc) And Charging Station Production Value ($) and Growth Rate (2015-2020)_x000D_
Figure Europe Electric Vehicle Charger (Evc) And Charging Station Production Value ($) and Growth Rate (2015-2020)_x000D_
Figure Asia Pacific Electric Vehicle Charger (Evc) And Charging Station Production Value ($) and Growth Rate (2015-2020)_x000D_
Figure Middle East and Africa Electric Vehicle Charger (Evc) And Charging Station Production Value ($) and Growth Rate (2015-2020)_x000D_
Figure South America Electric Vehicle Charger (Evc) And Charging Station Production Value ($) and Growth Rate (2015-2020)_x000D_
Table Global COVID-19 Status and Economic Overview_x000D_
Figure Global COVID-19 Status_x000D_
Figure COVID-19 Comparison of Major Countries_x000D_
Figure Industry Chain Analysis of Electric Vehicle Charger (Evc) And Charging Station_x000D_
Table Upstream Raw Material Suppliers of Electric Vehicle Charger (Evc) And Charging Station with Contact Information_x000D_
Table Major Players Headquarters, and Service Area of Electric Vehicle Charger (Evc) And Charging Station_x000D_
Figure Major Players Production Value Market Share of Electric Vehicle Charger (Evc) And Charging Station in 2019_x000D_
Table Major Players Electric Vehicle Charger (Evc) And Charging Station Product Types in 2019_x000D_
Figure Production Process of Electric Vehicle Charger (Evc) And Charging Station_x000D_
Figure Manufacturing Cost Structure of Electric Vehicle Charger (Evc) And Charging Station_x000D_
Figure Channel Status of Electric Vehicle Charger (Evc) And Charging Station_x000D_
Table Major Distributors of Electric Vehicle Charger (Evc) And Charging Station with Contact Information_x000D_
Table Major Downstream Buyers of Electric Vehicle Charger (Evc) And Charging Station with Contact Information_x000D_
Table Global Electric Vehicle Charger (Evc) And Charging Station Value ($) by Type (2015-2020)_x000D_
Table Global Electric Vehicle Charger (Evc) And Charging Station Value Share by Type (2015-2020)_x000D_
Figure Global Electric Vehicle Charger (Evc) And Charging Station Value Share by Type (2015-2020)_x000D_
Table Global Electric Vehicle Charger (Evc) And Charging Station Production by Type (2015-2020)_x000D_
Table Global Electric Vehicle Charger (Evc) And Charging Station Production Share by Type (2015-2020)_x000D_
Figure Global Electric Vehicle Charger (Evc) And Charging Station Production Share by Type (2015-2020)_x000D_
Figure Global Electric Vehicle Charger (Evc) And Charging Station Value ($) and Growth Rate of On-board Charger (2015-2020)
Figure Global Electric Vehicle Charger (Evc) And Charging Station Value ($) and Growth Rate of Off-board Charger (2015-2020)
Figure Global Electric Vehicle Charger (Evc) And Charging Station Price by Type (2015-2020)_x000D_
Figure Downstream Market Overview_x000D_
Table Global Electric Vehicle Charger (Evc) And Charging Station Consumption by Application (2015-2020)_x000D_
Table Global Electric Vehicle Charger (Evc) And Charging Station Consumption Market Share by Application (2015-2020)_x000D_
Figure Global Electric Vehicle Charger (Evc) And Charging Station Consumption Market Share by Application (2015-2020)_x000D_
Figure Global Electric Vehicle Charger (Evc) And Charging Station Consumption and Growth Rate of Residential Charging (2015-2020)
Figure Global Electric Vehicle Charger (Evc) And Charging Station Consumption and Growth Rate of Public Charging (2015-2020)
Figure Global Electric Vehicle Charger (Evc) And Charging Station Sales and Growth Rate (2015-2020)_x000D_
Figure Global Electric Vehicle Charger (Evc) And Charging Station Revenue (M USD) and Growth (2015-2020)_x000D_
Table Global Electric Vehicle Charger (Evc) And Charging Station Sales by Regions (2015-2020)_x000D_
Table Global Electric Vehicle Charger (Evc) And Charging Station Sales Market Share by Regions (2015-2020)_x000D_
Table Global Electric Vehicle Charger (Evc) And Charging Station Revenue (M USD) by Regions (2015-2020)_x000D_
Table Global Electric Vehicle Charger (Evc) And Charging Station Revenue Market Share by Regions (2015-2020)_x000D_
Table Global Electric Vehicle Charger (Evc) And Charging Station Revenue Market Share by Regions in 2015_x000D_
Table Global Electric Vehicle Charger (Evc) And Charging Station Revenue Market Share by Regions in 2019_x000D_
Figure North America Electric Vehicle Charger (Evc) And Charging Station Sales and Growth Rate (2015-2020)_x000D_
Figure Europe Electric Vehicle Charger (Evc) And Charging Station Sales and Growth Rate (2015-2020)_x000D_
Figure Asia-Pacific Electric Vehicle Charger (Evc) And Charging Station Sales and Growth Rate (2015-2020)_x000D_
Figure Middle East and Africa Electric Vehicle Charger (Evc) And Charging Station Sales and Growth Rate (2015-2020)_x000D_
Figure South America Electric Vehicle Charger (Evc) And Charging Station Sales and Growth Rate (2015-2020)_x000D_
Figure North America COVID-19 Status_x000D_
Figure North America COVID-19 Confirmed Cases Major Distribution_x000D_
Figure North America Electric Vehicle Charger (Evc) And Charging Station Revenue (M USD) and Growth (2015-2020)_x000D_
Table North America Electric Vehicle Charger (Evc) And Charging Station Sales by Countries (2015-2020)_x000D_
Table North America Electric Vehicle Charger (Evc) And Charging Station Sales Market Share by Countries (2015-2020)_x000D_
Table North America Electric Vehicle Charger (Evc) And Charging Station Revenue (M USD) by Countries (2015-2020)_x000D_
Table North America Electric Vehicle Charger (Evc) And Charging Station Revenue Market Share by Countries (2015-2020)_x000D_
Figure United States Electric Vehicle Charger (Evc) And Charging Station Sales and Growth Rate (2015-2020)_x000D_
Figure Canada Electric Vehicle Charger (Evc) And Charging Station Sales and Growth Rate (2015-2020)_x000D_
Figure Mexico Electric Vehicle Charger (Evc) And Charging Station Sales and Growth (2015-2020)_x000D_
Figure Europe COVID-19 Status_x000D_
Figure Europe COVID-19 Confirmed Cases Major Distribution_x000D_
Figure Europe Electric Vehicle Charger (Evc) And Charging Station Revenue (M USD) and Growth (2015-2020)_x000D_
Table Europe Electric Vehicle Charger (Evc) And Charging Station Sales by Countries (2015-2020)_x000D_
Table Europe Electric Vehicle Charger (Evc) And Charging Station Sales Market Share by Countries (2015-2020)_x000D_
Table Europe Electric Vehicle Charger (Evc) And Charging Station Revenue (M USD) by Countries (2015-2020)_x000D_
Table Europe Electric Vehicle Charger (Evc) And Charging Station Revenue Market Share by Countries (2015-2020)_x000D_
Figure Germany Electric Vehicle Charger (Evc) And Charging Station Sales and Growth Rate (2015-2020)_x000D_
Figure UK Electric Vehicle Charger (Evc) And Charging Station Sales and Growth Rate (2015-2020)_x000D_
Figure France Electric Vehicle Charger (Evc) And Charging Station Sales and Growth (2015-2020)_x000D_
Figure Italy Electric Vehicle Charger (Evc) And Charging Station Sales and Growth (2015-2020)_x000D_
Figure Spain Electric Vehicle Charger (Evc) And Charging Station Sales and Growth (2015-2020)_x000D_
Figure Russia Electric Vehicle Charger (Evc) And Charging Station Sales and Growth (2015-2020)_x000D_
Figure Asia Pacific COVID-19 Status_x000D_
Figure Asia Pacific Electric Vehicle Charger (Evc) And Charging Station Revenue (M USD) and Growth (2015-2020)_x000D_
Table Asia Pacific Electric Vehicle Charger (Evc) And Charging Station Sales by Countries (2015-2020)_x000D_
Table Asia Pacific Electric Vehicle Charger (Evc) And Charging Station Sales Market Share by Countries (2015-2020)_x000D_
Table Asia Pacific Electric Vehicle Charger (Evc) And Charging Station Revenue (M USD) by Countries (2015-2020)_x000D_
Table Asia Pacific Electric Vehicle Charger (Evc) And Charging Station Revenue Market Share by Countries (2015-2020)_x000D_
Figure China Electric Vehicle Charger (Evc) And Charging Station Sales and Growth Rate (2015-2020)_x000D_
Figure Japan Electric Vehicle Charger (Evc) And Charging Station Sales and Growth Rate (2015-2020)_x000D_
Figure South Korea Electric Vehicle Charger (Evc) And Charging Station Sales and Growth (2015-2020)_x000D_
Figure India Electric Vehicle Charger (Evc) And Charging Station Sales and Growth (2015-2020)_x000D_
Figure Southeast Asia Electric Vehicle Charger (Evc) And Charging Station Sales and Growth (2015-2020)_x000D_
Figure Australia Electric Vehicle Charger (Evc) And Charging Station Sales and Growth (2015-2020)_x000D_
Figure Middle East Electric Vehicle Charger (Evc) And Charging Station Revenue (M USD) and Growth (2015-2020)_x000D_
Table Middle East Electric Vehicle Charger (Evc) And Charging Station Sales by Countries (2015-2020)_x000D_
Table Middle East and Africa Electric Vehicle Charger (Evc) And Charging Station Sales Market Share by Countries (2015-2020)_x000D_
Table Middle East and Africa Electric Vehicle Charger (Evc) And Charging Station Revenue (M USD) by Countries (2015-2020)_x000D_
Table Middle East and Africa Electric Vehicle Charger (Evc) And Charging Station Revenue Market Share by Countries (2015-2020)_x000D_
Figure Saudi Arabia Electric Vehicle Charger (Evc) And Charging Station Sales and Growth Rate (2015-2020)_x000D_
Figure UAE Electric Vehicle Charger (Evc) And Charging Station Sales and Growth Rate (2015-2020)_x000D_
Figure Egypt Electric Vehicle Charger (Evc) And Charging Station Sales and Growth (2015-2020)_x000D_
Figure Nigeria Electric Vehicle Charger (Evc) And Charging Station Sales and Growth (2015-2020)_x000D_
Figure South Africa Electric Vehicle Charger (Evc) And Charging Station Sales and Growth (2015-2020)_x000D_
Figure South America Electric Vehicle Charger (Evc) And Charging Station Revenue (M USD) and Growth (2015-2020)_x000D_
Table South America Electric Vehicle Charger (Evc) And Charging Station Sales by Countries (2015-2020)_x000D_
Table South America Electric Vehicle Charger (Evc) And Charging Station Sales Market Share by Countries (2015-2020)_x000D_
Table South America Electric Vehicle Charger (Evc) And Charging Station Revenue (M USD) by Countries (2015-2020)_x000D_
Table South America Electric Vehicle Charger (Evc) And Charging Station Revenue Market Share by Countries (2015-2020)_x000D_
Figure Brazil Electric Vehicle Charger (Evc) And Charging Station Sales and Growth Rate (2015-2020)_x000D_
Figure Argentina Electric Vehicle Charger (Evc) And Charging Station Sales and Growth Rate (2015-2020)_x000D_
Figure Columbia Electric Vehicle Charger (Evc) And Charging Station Sales and Growth (2015-2020)_x000D_
Figure Chile Electric Vehicle Charger (Evc) And Charging Station Sales and Growth (2015-2020)_x000D_
Figure Top 3 Market Share of Electric Vehicle Charger (Evc) And Charging Station Companies in 2019_x000D_
Figure Top 6 Market Share of Electric Vehicle Charger (Evc) And Charging Station Companies in 2019_x000D_
Table Major Players Production Value ($) Share (2015-2020)_x000D_
Table LG Electronics Profile
Table LG Electronics Product Introduction
Figure LG Electronics Production and Growth Rate
Figure LG Electronics Value ($) Market Share 2015-2020
Table Elektromotive Profile
Table Elektromotive Product Introduction
Figure Elektromotive Production and Growth Rate
Figure Elektromotive Value ($) Market Share 2015-2020
Table Tonhe Profile
Table Tonhe Product Introduction
Figure Tonhe Production and Growth Rate
Figure Tonhe Value ($) Market Share 2015-2020
Table Anhev Profile
Table Anhev Product Introduction
Figure Anhev Production and Growth Rate
Figure Anhev Value ($) Market Share 2015-2020
Table Lester Profile
Table Lester Product Introduction
Figure Lester Production and Growth Rate
Figure Lester Value ($) Market Share 2015-2020
Table ChargePoint Profile
Table ChargePoint Product Introduction
Figure ChargePoint Production and Growth Rate
Figure ChargePoint Value ($) Market Share 2015-2020
Table ABB Profile
Table ABB Product Introduction
Figure ABB Production and Growth Rate
Figure ABB Value ($) Market Share 2015-2020
Table Potevio Profile
Table Potevio Product Introduction
Figure Potevio Production and Growth Rate
Figure Potevio Value ($) Market Share 2015-2020
Table XJ Group Profile
Table XJ Group Product Introduction
Figure XJ Group Production and Growth Rate
Figure XJ Group Value ($) Market Share 2015-2020
Table Dilong Profile
Table Dilong Product Introduction
Figure Dilong Production and Growth Rate
Figure Dilong Value ($) Market Share 2015-2020
Table NARI Profile
Table NARI Product Introduction
Figure NARI Production and Growth Rate
Figure NARI Value ($) Market Share 2015-2020
Table Aker Wade Profile
Table Aker Wade Product Introduction
Figure Aker Wade Production and Growth Rate
Figure Aker Wade Value ($) Market Share 2015-2020
Table Huashang Profile
Table Huashang Product Introduction
Figure Huashang Production and Growth Rate
Figure Huashang Value ($) Market Share 2015-2020
Table AeroVironment Profile
Table AeroVironment Product Introduction
Figure AeroVironment Production and Growth Rate
Figure AeroVironment Value ($) Market Share 2015-2020
Table Wanma Profile
Table Wanma Product Introduction
Figure Wanma Production and Growth Rate
Figure Wanma Value ($) Market Share 2015-2020
Table Shuntang Profile
Table Shuntang Product Introduction
Figure Shuntang Production and Growth Rate
Figure Shuntang Value ($) Market Share 2015-2020
Table Kenergy Profile
Table Kenergy Product Introduction
Figure Kenergy Production and Growth Rate
Figure Kenergy Value ($) Market Share 2015-2020
Table Silicon Labs Profile
Table Silicon Labs Product Introduction
Figure Silicon Labs Production and Growth Rate
Figure Silicon Labs Value ($) Market Share 2015-2020
Table BYD Profile
Table BYD Product Introduction
Figure BYD Production and Growth Rate
Figure BYD Value ($) Market Share 2015-2020
Table Lealacpower Profile
Table Lealacpower Product Introduction
Figure Lealacpower Production and Growth Rate
Figure Lealacpower Value ($) Market Share 2015-2020
Table Chroma ATE Profile
Table Chroma ATE Product Introduction
Figure Chroma ATE Production and Growth Rate
Figure Chroma ATE Value ($) Market Share 2015-2020
Table Market Driving Factors of Electric Vehicle Charger (Evc) And Charging Station_x000D_
Table Merger, Acquisition and New Investment_x000D_
Table Global Electric Vehicle Charger (Evc) And Charging Station Market Value ($) Forecast, by Type_x000D_
Table Global Electric Vehicle Charger (Evc) And Charging Station Market Volume Forecast, by Type_x000D_
Figure Global Electric Vehicle Charger (Evc) And Charging Station Market Value ($) and Growth Rate Forecast of On-board Charger (2020-2025)
Figure Global Electric Vehicle Charger (Evc) And Charging Station Market Volume ($) and Growth Rate Forecast of On-board Charger (2020-2025)
Figure Global Electric Vehicle Charger (Evc) And Charging Station Market Value ($) and Growth Rate Forecast of Off-board Charger (2020-2025)
Figure Global Electric Vehicle Charger (Evc) And Charging Station Market Volume ($) and Growth Rate Forecast of Off-board Charger (2020-2025)
Table Global Market Value ($) Forecast by Application (2020-2025)_x000D_
Table Global Market Volume Forecast by Application (2020-2025)_x000D_
Figure Market Value ($) and Growth Rate Forecast of Residential Charging (2020-2025)
Figure Market Volume and Growth Rate Forecast of Residential Charging (2020-2025)
Figure Market Value ($) and Growth Rate Forecast of Public Charging (2020-2025)
Figure Market Volume and Growth Rate Forecast of Public Charging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</si>
  <si>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Electric Vehicle Charger (Evc) And Charging Station Industry Market Report Opportunities and Competitive Landscape</t>
  </si>
  <si>
    <t>COVID-19 Outbreak-Global Machining Fluid Industry Market Report-Development Trends, Threats, Opportunities and Competitive Landscape in 2020</t>
  </si>
  <si>
    <t>_x000D_
The Machining Fluid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Machining Fluid industry. _x000D_
Chapter 3.7 covers the analysis of the impact of COVID-19 from the perspective of the industry chain. _x000D_
In addition, chapters 7-11 consider the impact of COVID-19 on the regional economy._x000D_
_x000D_
&lt;b&gt;The Machining Fluid market can be split based on product types, major applications, and important countries as follows:&lt;/b&gt;_x000D_
_x000D_
&lt;b&gt;Key players in the global Machining Fluid market covered in Chapter 12:&lt;/b&gt;_x000D_
UNIL OPAL
Helcotec Chemie u. Technik GmbH &amp; Co. KG
Blaser Swisslube
LPS Laboratories
ROCOL
SASH LUBRIFIANTS
Setral Chemie GmbH
Accu-Lube (ITW)
Oelheld
MOTUL TECH
Hangsterfer's
_x000D_
&lt;b&gt;In Chapter 4 and 14.1, on the basis of types, the Machining Fluid market from 2015 to 2025 is primarily split into:&lt;/b&gt;_x000D_
Miscible Mineral Oil Based Coolant Lubricants
Synthetic Coolant Lubricants
_x000D_
&lt;b&gt;In Chapter 5 and 14.2, on the basis of applications, the Machining Fluid market from 2015 to 2025 covers:&lt;/b&gt;_x000D_
Non-ferrous Metals
Ferrous Metals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</si>
  <si>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Machining Fluid Introduction and Market Overview_x000D_
1.1 Objectives of the Study_x000D_
1.2 Overview of Machining Fluid_x000D_
1.3 Scope of The Study_x000D_
1.3.1 Key Market Segments_x000D_
1.3.2 Players Covered_x000D_
1.3.3 COVID-19's impact on the Machining Fluid industry_x000D_
1.4 Methodology of The Study_x000D_
1.5 Research Data Source_x000D_
_x000D_
2 Executive Summary_x000D_
2.1 Market Overview_x000D_
2.1.1 Global Machining Fluid Market Size, 2015 – 2020_x000D_
2.1.2 Global Machining Fluid Market Size by Type, 2015 – 2020_x000D_
2.1.3 Global Machining Fluid Market Size by Application, 2015 – 2020_x000D_
2.1.4 Global Machining Fluid Market Size by Region, 2015 - 2025_x000D_
2.2 Business Environment Analysis_x000D_
2.2.1 Global COVID-19 Status and Economic Overview_x000D_
2.2.2 Influence of COVID-19 Outbreak on Machining Fluid Industry Development_x000D_
_x000D_
3 Industry Chain Analysis_x000D_
3.1 Upstream Raw Material Suppliers of Machining Fluid Analysis_x000D_
3.2 Major Players of Machining Fluid_x000D_
3.3 Machining Fluid Manufacturing Cost Structure Analysis_x000D_
3.3.1 Production Process Analysis_x000D_
3.3.2 Manufacturing Cost Structure of Machining Fluid_x000D_
3.3.3 Labor Cost of Machining Fluid_x000D_
3.4 Market Distributors of Machining Fluid_x000D_
3.5 Major Downstream Buyers of Machining Fluid Analysis_x000D_
3.6 The Impact of Covid-19 From the Perspective of Industry Chain_x000D_
3.7 Regional Import and Export Controls Will Exist for a Long Time_x000D_
3.8 Continued downward PMI Spreads Globally_x000D_
_x000D_
4 Global Machining Fluid Market, by Type_x000D_
4.1 Global Machining Fluid Value and Market Share by Type (2015-2020)_x000D_
4.2 Global Machining Fluid Production and Market Share by Type (2015-2020)_x000D_
4.3 Global Machining Fluid Value and Growth Rate by Type (2015-2020)_x000D_
4.3.1 Global Machining Fluid Value and Growth Rate of Miscible Mineral Oil Based Coolant Lubricants
4.3.2 Global Machining Fluid Value and Growth Rate of Synthetic Coolant Lubricants
4.4 Global Machining Fluid Price Analysis by Type (2015-2020)_x000D_
_x000D_
5 Machining Fluid Market, by Application_x000D_
5.1 Downstream Market Overview_x000D_
5.2 Global Machining Fluid Consumption and Market Share by Application (2015-2020)_x000D_
5.3 Global Machining Fluid Consumption and Growth Rate by Application (2015-2020)_x000D_
5.3.1 Global Machining Fluid Consumption and Growth Rate of Non-ferrous Metals (2015-2020)
5.3.2 Global Machining Fluid Consumption and Growth Rate of Ferrous Metals (2015-2020)
_x000D_
6 Global Machining Fluid Market Analysis by Regions_x000D_
6.1 Global Machining Fluid Sales, Revenue and Market Share by Regions_x000D_
6.1.1 Global Machining Fluid Sales by Regions (2015-2020)_x000D_
6.1.2 Global Machining Fluid Revenue by Regions (2015-2020)_x000D_
6.2 North America Machining Fluid Sales and Growth Rate (2015-2020)_x000D_
6.3 Europe Machining Fluid Sales and Growth Rate (2015-2020)_x000D_
6.4 Asia-Pacific Machining Fluid Sales and Growth Rate (2015-2020)_x000D_
6.5 Middle East and Africa Machining Fluid Sales and Growth Rate (2015-2020)_x000D_
6.6 South America Machining Fluid Sales and Growth Rate (2015-2020)_x000D_
_x000D_
7 North America Machining Fluid Market Analysis by Countries_x000D_
7.1 The Influence of COVID-19 on North America Market_x000D_
7.2 North America Machining Fluid Sales, Revenue and Market Share by Countries_x000D_
7.2.1 North America Machining Fluid Sales by Countries (2015-2020)_x000D_
7.2.2 North America Machining Fluid Revenue by Countries (2015-2020)_x000D_
7.3 United States Machining Fluid Sales and Growth Rate (2015-2020)_x000D_
7.4 Canada Machining Fluid Sales and Growth Rate (2015-2020)_x000D_
7.5 Mexico Machining Fluid Sales and Growth Rate (2015-2020)_x000D_
_x000D_
8 Europe Machining Fluid Market Analysis by Countries_x000D_
8.1 The Influence of COVID-19 on Europe Market_x000D_
8.2 Europe Machining Fluid Sales, Revenue and Market Share by Countries_x000D_
8.2.1 Europe Machining Fluid Sales by Countries (2015-2020)_x000D_
8.2.2 Europe Machining Fluid Revenue by Countries (2015-2020)_x000D_
8.3 Germany Machining Fluid Sales and Growth Rate (2015-2020)_x000D_
8.4 UK Machining Fluid Sales and Growth Rate (2015-2020)_x000D_
8.5 France Machining Fluid Sales and Growth Rate (2015-2020)_x000D_
8.6 Italy Machining Fluid Sales and Growth Rate (2015-2020)_x000D_
8.7 Spain Machining Fluid Sales and Growth Rate (2015-2020)_x000D_
8.8 Russia Machining Fluid Sales and Growth Rate (2015-2020)_x000D_
_x000D_
9 Asia Pacific Machining Fluid Market Analysis by Countries_x000D_
9.1 The Influence of COVID-19 on Asia Pacific Market_x000D_
9.2 Asia Pacific Machining Fluid Sales, Revenue and Market Share by Countries_x000D_
9.2.1 Asia Pacific Machining Fluid Sales by Countries (2015-2020)_x000D_
9.2.2 Asia Pacific Machining Fluid Revenue by Countries (2015-2020)_x000D_
9.3 China Machining Fluid Sales and Growth Rate (2015-2020)_x000D_
9.4 Japan Machining Fluid Sales and Growth Rate (2015-2020)_x000D_
9.5 South Korea Machining Fluid Sales and Growth Rate (2015-2020)_x000D_
9.6 India Machining Fluid Sales and Growth Rate (2015-2020)_x000D_
9.7 Southeast Asia Machining Fluid Sales and Growth Rate (2015-2020)_x000D_
9.8 Australia Machining Fluid Sales and Growth Rate (2015-2020)_x000D_
_x000D_
10 Middle East and Africa Machining Fluid Market Analysis by Countries_x000D_
10.1 The Influence of COVID-19 on Middle East and Africa Market_x000D_
10.2 Middle East and Africa Machining Fluid Sales, Revenue and Market Share by Countries_x000D_
10.2.1 Middle East and Africa Machining Fluid Sales by Countries (2015-2020)_x000D_
10.2.2 Middle East and Africa Machining Fluid Revenue by Countries (2015-2020)_x000D_
10.3 Saudi Arabia Machining Fluid Sales and Growth Rate (2015-2020)_x000D_
10.4 UAE Machining Fluid Sales and Growth Rate (2015-2020)_x000D_
10.5 Egypt Machining Fluid Sales and Growth Rate (2015-2020)_x000D_
10.6 Nigeria Machining Fluid Sales and Growth Rate (2015-2020)_x000D_
10.7 South Africa Machining Fluid Sales and Growth Rate (2015-2020)_x000D_
_x000D_
11 South America Machining Fluid Market Analysis by Countries_x000D_
11.1 The Influence of COVID-19 on Middle East and Africa Market_x000D_
11.2 South America Machining Fluid Sales, Revenue and Market Share by Countries_x000D_
11.2.1 South America Machining Fluid Sales by Countries (2015-2020)_x000D_
11.2.2 South America Machining Fluid Revenue by Countries (2015-2020)_x000D_
11.3 Brazil Machining Fluid Sales and Growth Rate (2015-2020)_x000D_
11.4 Argentina Machining Fluid Sales and Growth Rate (2015-2020)_x000D_
11.5 Columbia Machining Fluid Sales and Growth Rate (2015-2020)_x000D_
11.6 Chile Machining Fluid Sales and Growth Rate (2015-2020)_x000D_
_x000D_
12 Competitive Landscape_x000D_
12.1 UNIL OPAL
12.1.1 UNIL OPAL Basic Information
12.1.2 Machining Fluid Product Introduction
12.1.3 UNIL OPAL Production, Value, Price, Gross Margin 2015-2020
12.2 Helcotec Chemie u. Technik GmbH &amp; Co. KG
12.2.1 Helcotec Chemie u. Technik GmbH &amp; Co. KG Basic Information
12.2.2 Machining Fluid Product Introduction
12.2.3 Helcotec Chemie u. Technik GmbH &amp; Co. KG Production, Value, Price, Gross Margin 2015-2020
12.3 Blaser Swisslube
12.3.1 Blaser Swisslube Basic Information
12.3.2 Machining Fluid Product Introduction
12.3.3 Blaser Swisslube Production, Value, Price, Gross Margin 2015-2020
12.4 LPS Laboratories
12.4.1 LPS Laboratories Basic Information
12.4.2 Machining Fluid Product Introduction
12.4.3 LPS Laboratories Production, Value, Price, Gross Margin 2015-2020
12.5 ROCOL
12.5.1 ROCOL Basic Information
12.5.2 Machining Fluid Product Introduction
12.5.3 ROCOL Production, Value, Price, Gross Margin 2015-2020
12.6 SASH LUBRIFIANTS
12.6.1 SASH LUBRIFIANTS Basic Information
12.6.2 Machining Fluid Product Introduction
12.6.3 SASH LUBRIFIANTS Production, Value, Price, Gross Margin 2015-2020
12.7 Setral Chemie GmbH
12.7.1 Setral Chemie GmbH Basic Information
12.7.2 Machining Fluid Product Introduction
12.7.3 Setral Chemie GmbH Production, Value, Price, Gross Margin 2015-2020
12.8 Accu-Lube (ITW)
12.8.1 Accu-Lube (ITW) Basic Information
12.8.2 Machining Fluid Product Introduction
12.8.3 Accu-Lube (ITW) Production, Value, Price, Gross Margin 2015-2020
12.9 Oelheld
12.9.1 Oelheld Basic Information
12.9.2 Machining Fluid Product Introduction
12.9.3 Oelheld Production, Value, Price, Gross Margin 2015-2020
12.10 MOTUL TECH
12.10.1 MOTUL TECH Basic Information
12.10.2 Machining Fluid Product Introduction
12.10.3 MOTUL TECH Production, Value, Price, Gross Margin 2015-2020
12.11 Hangsterfer's
12.11.1 Hangsterfer's Basic Information
12.11.2 Machining Fluid Product Introduction
12.11.3 Hangsterfer's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Machining Fluid Market Forecast_x000D_
14.1 Global Machining Fluid Market Value &amp; Volume Forecast, by Type (2020-2025)_x000D_
14.1.1 Miscible Mineral Oil Based Coolant Lubricants Market Value and Volume Forecast (2020-2025)
14.1.2 Synthetic Coolant Lubricants Market Value and Volume Forecast (2020-2025)
14.2 Global Machining Fluid Market Value &amp; Volume Forecast, by Application (2020-2025)_x000D_
14.2.1 Non-ferrous Metals Market Value and Volume Forecast (2020-2025)
14.2.2 Ferrous Metals Market Value and Volume Forecast (2020-2025)
14.3 Machining Fluid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</si>
  <si>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Machining Fluid_x000D_
Table Product Specification of Machining Fluid_x000D_
Table Machining Fluid Key Market Segments_x000D_
Table Key Players Machining Fluid Covered_x000D_
Figure Global Machining Fluid Market Size, 2015 – 2025_x000D_
Table Different Types of Machining Fluid_x000D_
Figure Global Machining Fluid Value ($) Segment by Type from 2015-2020_x000D_
Figure Global Machining Fluid Market Share by Types in 2019_x000D_
Table Different Applications of Machining Fluid_x000D_
Figure Global Machining Fluid Value ($) Segment by Applications from 2015-2020_x000D_
Figure Global Machining Fluid Market Share by Applications in 2019_x000D_
Figure Global Machining Fluid Market Share by Regions in 2019_x000D_
Figure North America Machining Fluid Production Value ($) and Growth Rate (2015-2020)_x000D_
Figure Europe Machining Fluid Production Value ($) and Growth Rate (2015-2020)_x000D_
Figure Asia Pacific Machining Fluid Production Value ($) and Growth Rate (2015-2020)_x000D_
Figure Middle East and Africa Machining Fluid Production Value ($) and Growth Rate (2015-2020)_x000D_
Figure South America Machining Fluid Production Value ($) and Growth Rate (2015-2020)_x000D_
Table Global COVID-19 Status and Economic Overview_x000D_
Figure Global COVID-19 Status_x000D_
Figure COVID-19 Comparison of Major Countries_x000D_
Figure Industry Chain Analysis of Machining Fluid_x000D_
Table Upstream Raw Material Suppliers of Machining Fluid with Contact Information_x000D_
Table Major Players Headquarters, and Service Area of Machining Fluid_x000D_
Figure Major Players Production Value Market Share of Machining Fluid in 2019_x000D_
Table Major Players Machining Fluid Product Types in 2019_x000D_
Figure Production Process of Machining Fluid_x000D_
Figure Manufacturing Cost Structure of Machining Fluid_x000D_
Figure Channel Status of Machining Fluid_x000D_
Table Major Distributors of Machining Fluid with Contact Information_x000D_
Table Major Downstream Buyers of Machining Fluid with Contact Information_x000D_
Table Global Machining Fluid Value ($) by Type (2015-2020)_x000D_
Table Global Machining Fluid Value Share by Type (2015-2020)_x000D_
Figure Global Machining Fluid Value Share by Type (2015-2020)_x000D_
Table Global Machining Fluid Production by Type (2015-2020)_x000D_
Table Global Machining Fluid Production Share by Type (2015-2020)_x000D_
Figure Global Machining Fluid Production Share by Type (2015-2020)_x000D_
Figure Global Machining Fluid Value ($) and Growth Rate of Miscible Mineral Oil Based Coolant Lubricants (2015-2020)
Figure Global Machining Fluid Value ($) and Growth Rate of Synthetic Coolant Lubricants (2015-2020)
Figure Global Machining Fluid Price by Type (2015-2020)_x000D_
Figure Downstream Market Overview_x000D_
Table Global Machining Fluid Consumption by Application (2015-2020)_x000D_
Table Global Machining Fluid Consumption Market Share by Application (2015-2020)_x000D_
Figure Global Machining Fluid Consumption Market Share by Application (2015-2020)_x000D_
Figure Global Machining Fluid Consumption and Growth Rate of Non-ferrous Metals (2015-2020)
Figure Global Machining Fluid Consumption and Growth Rate of Ferrous Metals (2015-2020)
Figure Global Machining Fluid Sales and Growth Rate (2015-2020)_x000D_
Figure Global Machining Fluid Revenue (M USD) and Growth (2015-2020)_x000D_
Table Global Machining Fluid Sales by Regions (2015-2020)_x000D_
Table Global Machining Fluid Sales Market Share by Regions (2015-2020)_x000D_
Table Global Machining Fluid Revenue (M USD) by Regions (2015-2020)_x000D_
Table Global Machining Fluid Revenue Market Share by Regions (2015-2020)_x000D_
Table Global Machining Fluid Revenue Market Share by Regions in 2015_x000D_
Table Global Machining Fluid Revenue Market Share by Regions in 2019_x000D_
Figure North America Machining Fluid Sales and Growth Rate (2015-2020)_x000D_
Figure Europe Machining Fluid Sales and Growth Rate (2015-2020)_x000D_
Figure Asia-Pacific Machining Fluid Sales and Growth Rate (2015-2020)_x000D_
Figure Middle East and Africa Machining Fluid Sales and Growth Rate (2015-2020)_x000D_
Figure South America Machining Fluid Sales and Growth Rate (2015-2020)_x000D_
Figure North America COVID-19 Status_x000D_
Figure North America COVID-19 Confirmed Cases Major Distribution_x000D_
Figure North America Machining Fluid Revenue (M USD) and Growth (2015-2020)_x000D_
Table North America Machining Fluid Sales by Countries (2015-2020)_x000D_
Table North America Machining Fluid Sales Market Share by Countries (2015-2020)_x000D_
Table North America Machining Fluid Revenue (M USD) by Countries (2015-2020)_x000D_
Table North America Machining Fluid Revenue Market Share by Countries (2015-2020)_x000D_
Figure United States Machining Fluid Sales and Growth Rate (2015-2020)_x000D_
Figure Canada Machining Fluid Sales and Growth Rate (2015-2020)_x000D_
Figure Mexico Machining Fluid Sales and Growth (2015-2020)_x000D_
Figure Europe COVID-19 Status_x000D_
Figure Europe COVID-19 Confirmed Cases Major Distribution_x000D_
Figure Europe Machining Fluid Revenue (M USD) and Growth (2015-2020)_x000D_
Table Europe Machining Fluid Sales by Countries (2015-2020)_x000D_
Table Europe Machining Fluid Sales Market Share by Countries (2015-2020)_x000D_
Table Europe Machining Fluid Revenue (M USD) by Countries (2015-2020)_x000D_
Table Europe Machining Fluid Revenue Market Share by Countries (2015-2020)_x000D_
Figure Germany Machining Fluid Sales and Growth Rate (2015-2020)_x000D_
Figure UK Machining Fluid Sales and Growth Rate (2015-2020)_x000D_
Figure France Machining Fluid Sales and Growth (2015-2020)_x000D_
Figure Italy Machining Fluid Sales and Growth (2015-2020)_x000D_
Figure Spain Machining Fluid Sales and Growth (2015-2020)_x000D_
Figure Russia Machining Fluid Sales and Growth (2015-2020)_x000D_
Figure Asia Pacific COVID-19 Status_x000D_
Figure Asia Pacific Machining Fluid Revenue (M USD) and Growth (2015-2020)_x000D_
Table Asia Pacific Machining Fluid Sales by Countries (2015-2020)_x000D_
Table Asia Pacific Machining Fluid Sales Market Share by Countries (2015-2020)_x000D_
Table Asia Pacific Machining Fluid Revenue (M USD) by Countries (2015-2020)_x000D_
Table Asia Pacific Machining Fluid Revenue Market Share by Countries (2015-2020)_x000D_
Figure China Machining Fluid Sales and Growth Rate (2015-2020)_x000D_
Figure Japan Machining Fluid Sales and Growth Rate (2015-2020)_x000D_
Figure South Korea Machining Fluid Sales and Growth (2015-2020)_x000D_
Figure India Machining Fluid Sales and Growth (2015-2020)_x000D_
Figure Southeast Asia Machining Fluid Sales and Growth (2015-2020)_x000D_
Figure Australia Machining Fluid Sales and Growth (2015-2020)_x000D_
Figure Middle East Machining Fluid Revenue (M USD) and Growth (2015-2020)_x000D_
Table Middle East Machining Fluid Sales by Countries (2015-2020)_x000D_
Table Middle East and Africa Machining Fluid Sales Market Share by Countries (2015-2020)_x000D_
Table Middle East and Africa Machining Fluid Revenue (M USD) by Countries (2015-2020)_x000D_
Table Middle East and Africa Machining Fluid Revenue Market Share by Countries (2015-2020)_x000D_
Figure Saudi Arabia Machining Fluid Sales and Growth Rate (2015-2020)_x000D_
Figure UAE Machining Fluid Sales and Growth Rate (2015-2020)_x000D_
Figure Egypt Machining Fluid Sales and Growth (2015-2020)_x000D_
Figure Nigeria Machining Fluid Sales and Growth (2015-2020)_x000D_
Figure South Africa Machining Fluid Sales and Growth (2015-2020)_x000D_
Figure South America Machining Fluid Revenue (M USD) and Growth (2015-2020)_x000D_
Table South America Machining Fluid Sales by Countries (2015-2020)_x000D_
Table South America Machining Fluid Sales Market Share by Countries (2015-2020)_x000D_
Table South America Machining Fluid Revenue (M USD) by Countries (2015-2020)_x000D_
Table South America Machining Fluid Revenue Market Share by Countries (2015-2020)_x000D_
Figure Brazil Machining Fluid Sales and Growth Rate (2015-2020)_x000D_
Figure Argentina Machining Fluid Sales and Growth Rate (2015-2020)_x000D_
Figure Columbia Machining Fluid Sales and Growth (2015-2020)_x000D_
Figure Chile Machining Fluid Sales and Growth (2015-2020)_x000D_
Figure Top 3 Market Share of Machining Fluid Companies in 2019_x000D_
Figure Top 6 Market Share of Machining Fluid Companies in 2019_x000D_
Table Major Players Production Value ($) Share (2015-2020)_x000D_
Table UNIL OPAL Profile
Table UNIL OPAL Product Introduction
Figure UNIL OPAL Production and Growth Rate
Figure UNIL OPAL Value ($) Market Share 2015-2020
Table Helcotec Chemie u. Technik GmbH &amp; Co. KG Profile
Table Helcotec Chemie u. Technik GmbH &amp; Co. KG Product Introduction
Figure Helcotec Chemie u. Technik GmbH &amp; Co. KG Production and Growth Rate
Figure Helcotec Chemie u. Technik GmbH &amp; Co. KG Value ($) Market Share 2015-2020
Table Blaser Swisslube Profile
Table Blaser Swisslube Product Introduction
Figure Blaser Swisslube Production and Growth Rate
Figure Blaser Swisslube Value ($) Market Share 2015-2020
Table LPS Laboratories Profile
Table LPS Laboratories Product Introduction
Figure LPS Laboratories Production and Growth Rate
Figure LPS Laboratories Value ($) Market Share 2015-2020
Table ROCOL Profile
Table ROCOL Product Introduction
Figure ROCOL Production and Growth Rate
Figure ROCOL Value ($) Market Share 2015-2020
Table SASH LUBRIFIANTS Profile
Table SASH LUBRIFIANTS Product Introduction
Figure SASH LUBRIFIANTS Production and Growth Rate
Figure SASH LUBRIFIANTS Value ($) Market Share 2015-2020
Table Setral Chemie GmbH Profile
Table Setral Chemie GmbH Product Introduction
Figure Setral Chemie GmbH Production and Growth Rate
Figure Setral Chemie GmbH Value ($) Market Share 2015-2020
Table Accu-Lube (ITW) Profile
Table Accu-Lube (ITW) Product Introduction
Figure Accu-Lube (ITW) Production and Growth Rate
Figure Accu-Lube (ITW) Value ($) Market Share 2015-2020
Table Oelheld Profile
Table Oelheld Product Introduction
Figure Oelheld Production and Growth Rate
Figure Oelheld Value ($) Market Share 2015-2020
Table MOTUL TECH Profile
Table MOTUL TECH Product Introduction
Figure MOTUL TECH Production and Growth Rate
Figure MOTUL TECH Value ($) Market Share 2015-2020
Table Hangsterfer's Profile
Table Hangsterfer's Product Introduction
Figure Hangsterfer's Production and Growth Rate
Figure Hangsterfer's Value ($) Market Share 2015-2020
Table Market Driving Factors of Machining Fluid_x000D_
Table Merger, Acquisition and New Investment_x000D_
Table Global Machining Fluid Market Value ($) Forecast, by Type_x000D_
Table Global Machining Fluid Market Volume Forecast, by Type_x000D_
Figure Global Machining Fluid Market Value ($) and Growth Rate Forecast of Miscible Mineral Oil Based Coolant Lubricants (2020-2025)
Figure Global Machining Fluid Market Volume ($) and Growth Rate Forecast of Miscible Mineral Oil Based Coolant Lubricants (2020-2025)
Figure Global Machining Fluid Market Value ($) and Growth Rate Forecast of Synthetic Coolant Lubricants (2020-2025)
Figure Global Machining Fluid Market Volume ($) and Growth Rate Forecast of Synthetic Coolant Lubricants (2020-2025)
Table Global Market Value ($) Forecast by Application (2020-2025)_x000D_
Table Global Market Volume Forecast by Application (2020-2025)_x000D_
Figure Market Value ($) and Growth Rate Forecast of Non-ferrous Metals (2020-2025)
Figure Market Volume and Growth Rate Forecast of Non-ferrous Metals (2020-2025)
Figure Market Value ($) and Growth Rate Forecast of Ferrous Metals (2020-2025)
Figure Market Volume and Growth Rate Forecast of Ferrous Metals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</si>
  <si>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Machining Fluid Industry Market Report Opportunities and Competitive Landscape</t>
  </si>
  <si>
    <t>COVID-19 Outbreak-Global Factory Automation Industry Market Report-Development Trends, Threats, Opportunities and Competitive Landscape in 2020</t>
  </si>
  <si>
    <t>_x000D_
The Factory Automation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Factory Automation industry. _x000D_
Chapter 3.7 covers the analysis of the impact of COVID-19 from the perspective of the industry chain. _x000D_
In addition, chapters 7-11 consider the impact of COVID-19 on the regional economy._x000D_
_x000D_
&lt;b&gt;The Factory Automation market can be split based on product types, major applications, and important countries as follows:&lt;/b&gt;_x000D_
_x000D_
&lt;b&gt;Key players in the global Factory Automation market covered in Chapter 12:&lt;/b&gt;_x000D_
Schneider Electric
ABB
Honeywell
Phoenix
Bosch Rexroth
Rockwell Automation
Aylesbury Automation
FANUC
KUKA
Mitsubishi Electric
Premier Automation
Emerson
BBS AUTOMATION
Siemens
_x000D_
&lt;b&gt;In Chapter 4 and 14.1, on the basis of types, the Factory Automation market from 2015 to 2025 is primarily split into:&lt;/b&gt;_x000D_
Programmable Automation
Fixed Automation
Integrated Automation
Flexible Automation
_x000D_
&lt;b&gt;In Chapter 5 and 14.2, on the basis of applications, the Factory Automation market from 2015 to 2025 covers:&lt;/b&gt;_x000D_
Automotive Manufacturing
Food &amp; Beverage
Oil &amp; Gas Processing
Mining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</si>
  <si>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Factory Automation Introduction and Market Overview_x000D_
1.1 Objectives of the Study_x000D_
1.2 Overview of Factory Automation_x000D_
1.3 Scope of The Study_x000D_
1.3.1 Key Market Segments_x000D_
1.3.2 Players Covered_x000D_
1.3.3 COVID-19's impact on the Factory Automation industry_x000D_
1.4 Methodology of The Study_x000D_
1.5 Research Data Source_x000D_
_x000D_
2 Executive Summary_x000D_
2.1 Market Overview_x000D_
2.1.1 Global Factory Automation Market Size, 2015 – 2020_x000D_
2.1.2 Global Factory Automation Market Size by Type, 2015 – 2020_x000D_
2.1.3 Global Factory Automation Market Size by Application, 2015 – 2020_x000D_
2.1.4 Global Factory Automation Market Size by Region, 2015 - 2025_x000D_
2.2 Business Environment Analysis_x000D_
2.2.1 Global COVID-19 Status and Economic Overview_x000D_
2.2.2 Influence of COVID-19 Outbreak on Factory Automation Industry Development_x000D_
_x000D_
3 Industry Chain Analysis_x000D_
3.1 Upstream Raw Material Suppliers of Factory Automation Analysis_x000D_
3.2 Major Players of Factory Automation_x000D_
3.3 Factory Automation Manufacturing Cost Structure Analysis_x000D_
3.3.1 Production Process Analysis_x000D_
3.3.2 Manufacturing Cost Structure of Factory Automation_x000D_
3.3.3 Labor Cost of Factory Automation_x000D_
3.4 Market Distributors of Factory Automation_x000D_
3.5 Major Downstream Buyers of Factory Automation Analysis_x000D_
3.6 The Impact of Covid-19 From the Perspective of Industry Chain_x000D_
3.7 Regional Import and Export Controls Will Exist for a Long Time_x000D_
3.8 Continued downward PMI Spreads Globally_x000D_
_x000D_
4 Global Factory Automation Market, by Type_x000D_
4.1 Global Factory Automation Value and Market Share by Type (2015-2020)_x000D_
4.2 Global Factory Automation Production and Market Share by Type (2015-2020)_x000D_
4.3 Global Factory Automation Value and Growth Rate by Type (2015-2020)_x000D_
4.3.1 Global Factory Automation Value and Growth Rate of Programmable Automation
4.3.2 Global Factory Automation Value and Growth Rate of Fixed Automation
4.3.3 Global Factory Automation Value and Growth Rate of Integrated Automation
4.3.4 Global Factory Automation Value and Growth Rate of Flexible Automation
4.4 Global Factory Automation Price Analysis by Type (2015-2020)_x000D_
_x000D_
5 Factory Automation Market, by Application_x000D_
5.1 Downstream Market Overview_x000D_
5.2 Global Factory Automation Consumption and Market Share by Application (2015-2020)_x000D_
5.3 Global Factory Automation Consumption and Growth Rate by Application (2015-2020)_x000D_
5.3.1 Global Factory Automation Consumption and Growth Rate of Automotive Manufacturing (2015-2020)
5.3.2 Global Factory Automation Consumption and Growth Rate of Food &amp; Beverage (2015-2020)
5.3.3 Global Factory Automation Consumption and Growth Rate of Oil &amp; Gas Processing (2015-2020)
5.3.4 Global Factory Automation Consumption and Growth Rate of Mining (2015-2020)
5.3.5 Global Factory Automation Consumption and Growth Rate of Others (2015-2020)
_x000D_
6 Global Factory Automation Market Analysis by Regions_x000D_
6.1 Global Factory Automation Sales, Revenue and Market Share by Regions_x000D_
6.1.1 Global Factory Automation Sales by Regions (2015-2020)_x000D_
6.1.2 Global Factory Automation Revenue by Regions (2015-2020)_x000D_
6.2 North America Factory Automation Sales and Growth Rate (2015-2020)_x000D_
6.3 Europe Factory Automation Sales and Growth Rate (2015-2020)_x000D_
6.4 Asia-Pacific Factory Automation Sales and Growth Rate (2015-2020)_x000D_
6.5 Middle East and Africa Factory Automation Sales and Growth Rate (2015-2020)_x000D_
6.6 South America Factory Automation Sales and Growth Rate (2015-2020)_x000D_
_x000D_
7 North America Factory Automation Market Analysis by Countries_x000D_
7.1 The Influence of COVID-19 on North America Market_x000D_
7.2 North America Factory Automation Sales, Revenue and Market Share by Countries_x000D_
7.2.1 North America Factory Automation Sales by Countries (2015-2020)_x000D_
7.2.2 North America Factory Automation Revenue by Countries (2015-2020)_x000D_
7.3 United States Factory Automation Sales and Growth Rate (2015-2020)_x000D_
7.4 Canada Factory Automation Sales and Growth Rate (2015-2020)_x000D_
7.5 Mexico Factory Automation Sales and Growth Rate (2015-2020)_x000D_
_x000D_
8 Europe Factory Automation Market Analysis by Countries_x000D_
8.1 The Influence of COVID-19 on Europe Market_x000D_
8.2 Europe Factory Automation Sales, Revenue and Market Share by Countries_x000D_
8.2.1 Europe Factory Automation Sales by Countries (2015-2020)_x000D_
8.2.2 Europe Factory Automation Revenue by Countries (2015-2020)_x000D_
8.3 Germany Factory Automation Sales and Growth Rate (2015-2020)_x000D_
8.4 UK Factory Automation Sales and Growth Rate (2015-2020)_x000D_
8.5 France Factory Automation Sales and Growth Rate (2015-2020)_x000D_
8.6 Italy Factory Automation Sales and Growth Rate (2015-2020)_x000D_
8.7 Spain Factory Automation Sales and Growth Rate (2015-2020)_x000D_
8.8 Russia Factory Automation Sales and Growth Rate (2015-2020)_x000D_
_x000D_
9 Asia Pacific Factory Automation Market Analysis by Countries_x000D_
9.1 The Influence of COVID-19 on Asia Pacific Market_x000D_
9.2 Asia Pacific Factory Automation Sales, Revenue and Market Share by Countries_x000D_
9.2.1 Asia Pacific Factory Automation Sales by Countries (2015-2020)_x000D_
9.2.2 Asia Pacific Factory Automation Revenue by Countries (2015-2020)_x000D_
9.3 China Factory Automation Sales and Growth Rate (2015-2020)_x000D_
9.4 Japan Factory Automation Sales and Growth Rate (2015-2020)_x000D_
9.5 South Korea Factory Automation Sales and Growth Rate (2015-2020)_x000D_
9.6 India Factory Automation Sales and Growth Rate (2015-2020)_x000D_
9.7 Southeast Asia Factory Automation Sales and Growth Rate (2015-2020)_x000D_
9.8 Australia Factory Automation Sales and Growth Rate (2015-2020)_x000D_
_x000D_
10 Middle East and Africa Factory Automation Market Analysis by Countries_x000D_
10.1 The Influence of COVID-19 on Middle East and Africa Market_x000D_
10.2 Middle East and Africa Factory Automation Sales, Revenue and Market Share by Countries_x000D_
10.2.1 Middle East and Africa Factory Automation Sales by Countries (2015-2020)_x000D_
10.2.2 Middle East and Africa Factory Automation Revenue by Countries (2015-2020)_x000D_
10.3 Saudi Arabia Factory Automation Sales and Growth Rate (2015-2020)_x000D_
10.4 UAE Factory Automation Sales and Growth Rate (2015-2020)_x000D_
10.5 Egypt Factory Automation Sales and Growth Rate (2015-2020)_x000D_
10.6 Nigeria Factory Automation Sales and Growth Rate (2015-2020)_x000D_
10.7 South Africa Factory Automation Sales and Growth Rate (2015-2020)_x000D_
_x000D_
11 South America Factory Automation Market Analysis by Countries_x000D_
11.1 The Influence of COVID-19 on Middle East and Africa Market_x000D_
11.2 South America Factory Automation Sales, Revenue and Market Share by Countries_x000D_
11.2.1 South America Factory Automation Sales by Countries (2015-2020)_x000D_
11.2.2 South America Factory Automation Revenue by Countries (2015-2020)_x000D_
11.3 Brazil Factory Automation Sales and Growth Rate (2015-2020)_x000D_
11.4 Argentina Factory Automation Sales and Growth Rate (2015-2020)_x000D_
11.5 Columbia Factory Automation Sales and Growth Rate (2015-2020)_x000D_
11.6 Chile Factory Automation Sales and Growth Rate (2015-2020)_x000D_
_x000D_
12 Competitive Landscape_x000D_
12.1 Schneider Electric
12.1.1 Schneider Electric Basic Information
12.1.2 Factory Automation Product Introduction
12.1.3 Schneider Electric Production, Value, Price, Gross Margin 2015-2020
12.2 ABB
12.2.1 ABB Basic Information
12.2.2 Factory Automation Product Introduction
12.2.3 ABB Production, Value, Price, Gross Margin 2015-2020
12.3 Honeywell
12.3.1 Honeywell Basic Information
12.3.2 Factory Automation Product Introduction
12.3.3 Honeywell Production, Value, Price, Gross Margin 2015-2020
12.4 Phoenix
12.4.1 Phoenix Basic Information
12.4.2 Factory Automation Product Introduction
12.4.3 Phoenix Production, Value, Price, Gross Margin 2015-2020
12.5 Bosch Rexroth
12.5.1 Bosch Rexroth Basic Information
12.5.2 Factory Automation Product Introduction
12.5.3 Bosch Rexroth Production, Value, Price, Gross Margin 2015-2020
12.6 Rockwell Automation
12.6.1 Rockwell Automation Basic Information
12.6.2 Factory Automation Product Introduction
12.6.3 Rockwell Automation Production, Value, Price, Gross Margin 2015-2020
12.7 Aylesbury Automation
12.7.1 Aylesbury Automation Basic Information
12.7.2 Factory Automation Product Introduction
12.7.3 Aylesbury Automation Production, Value, Price, Gross Margin 2015-2020
12.8 FANUC
12.8.1 FANUC Basic Information
12.8.2 Factory Automation Product Introduction
12.8.3 FANUC Production, Value, Price, Gross Margin 2015-2020
12.9 KUKA
12.9.1 KUKA Basic Information
12.9.2 Factory Automation Product Introduction
12.9.3 KUKA Production, Value, Price, Gross Margin 2015-2020
12.10 Mitsubishi Electric
12.10.1 Mitsubishi Electric Basic Information
12.10.2 Factory Automation Product Introduction
12.10.3 Mitsubishi Electric Production, Value, Price, Gross Margin 2015-2020
12.11 Premier Automation
12.11.1 Premier Automation Basic Information
12.11.2 Factory Automation Product Introduction
12.11.3 Premier Automation Production, Value, Price, Gross Margin 2015-2020
12.12 Emerson
12.12.1 Emerson Basic Information
12.12.2 Factory Automation Product Introduction
12.12.3 Emerson Production, Value, Price, Gross Margin 2015-2020
12.13 BBS AUTOMATION
12.13.1 BBS AUTOMATION Basic Information
12.13.2 Factory Automation Product Introduction
12.13.3 BBS AUTOMATION Production, Value, Price, Gross Margin 2015-2020
12.14 Siemens
12.14.1 Siemens Basic Information
12.14.2 Factory Automation Product Introduction
12.14.3 Siemens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Factory Automation Market Forecast_x000D_
14.1 Global Factory Automation Market Value &amp; Volume Forecast, by Type (2020-2025)_x000D_
14.1.1 Programmable Automation Market Value and Volume Forecast (2020-2025)
14.1.2 Fixed Automation Market Value and Volume Forecast (2020-2025)
14.1.3 Integrated Automation Market Value and Volume Forecast (2020-2025)
14.1.4 Flexible Automation Market Value and Volume Forecast (2020-2025)
14.2 Global Factory Automation Market Value &amp; Volume Forecast, by Application (2020-2025)_x000D_
14.2.1 Automotive Manufacturing Market Value and Volume Forecast (2020-2025)
14.2.2 Food &amp; Beverage Market Value and Volume Forecast (2020-2025)
14.2.3 Oil &amp; Gas Processing Market Value and Volume Forecast (2020-2025)
14.2.4 Mining Market Value and Volume Forecast (2020-2025)
14.2.5 Others Market Value and Volume Forecast (2020-2025)
14.3 Factory Automation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</si>
  <si>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Factory Automation_x000D_
Table Product Specification of Factory Automation_x000D_
Table Factory Automation Key Market Segments_x000D_
Table Key Players Factory Automation Covered_x000D_
Figure Global Factory Automation Market Size, 2015 – 2025_x000D_
Table Different Types of Factory Automation_x000D_
Figure Global Factory Automation Value ($) Segment by Type from 2015-2020_x000D_
Figure Global Factory Automation Market Share by Types in 2019_x000D_
Table Different Applications of Factory Automation_x000D_
Figure Global Factory Automation Value ($) Segment by Applications from 2015-2020_x000D_
Figure Global Factory Automation Market Share by Applications in 2019_x000D_
Figure Global Factory Automation Market Share by Regions in 2019_x000D_
Figure North America Factory Automation Production Value ($) and Growth Rate (2015-2020)_x000D_
Figure Europe Factory Automation Production Value ($) and Growth Rate (2015-2020)_x000D_
Figure Asia Pacific Factory Automation Production Value ($) and Growth Rate (2015-2020)_x000D_
Figure Middle East and Africa Factory Automation Production Value ($) and Growth Rate (2015-2020)_x000D_
Figure South America Factory Automation Production Value ($) and Growth Rate (2015-2020)_x000D_
Table Global COVID-19 Status and Economic Overview_x000D_
Figure Global COVID-19 Status_x000D_
Figure COVID-19 Comparison of Major Countries_x000D_
Figure Industry Chain Analysis of Factory Automation_x000D_
Table Upstream Raw Material Suppliers of Factory Automation with Contact Information_x000D_
Table Major Players Headquarters, and Service Area of Factory Automation_x000D_
Figure Major Players Production Value Market Share of Factory Automation in 2019_x000D_
Table Major Players Factory Automation Product Types in 2019_x000D_
Figure Production Process of Factory Automation_x000D_
Figure Manufacturing Cost Structure of Factory Automation_x000D_
Figure Channel Status of Factory Automation_x000D_
Table Major Distributors of Factory Automation with Contact Information_x000D_
Table Major Downstream Buyers of Factory Automation with Contact Information_x000D_
Table Global Factory Automation Value ($) by Type (2015-2020)_x000D_
Table Global Factory Automation Value Share by Type (2015-2020)_x000D_
Figure Global Factory Automation Value Share by Type (2015-2020)_x000D_
Table Global Factory Automation Production by Type (2015-2020)_x000D_
Table Global Factory Automation Production Share by Type (2015-2020)_x000D_
Figure Global Factory Automation Production Share by Type (2015-2020)_x000D_
Figure Global Factory Automation Value ($) and Growth Rate of Programmable Automation (2015-2020)
Figure Global Factory Automation Value ($) and Growth Rate of Fixed Automation (2015-2020)
Figure Global Factory Automation Value ($) and Growth Rate of Integrated Automation (2015-2020)
Figure Global Factory Automation Value ($) and Growth Rate of Flexible Automation (2015-2020)
Figure Global Factory Automation Price by Type (2015-2020)_x000D_
Figure Downstream Market Overview_x000D_
Table Global Factory Automation Consumption by Application (2015-2020)_x000D_
Table Global Factory Automation Consumption Market Share by Application (2015-2020)_x000D_
Figure Global Factory Automation Consumption Market Share by Application (2015-2020)_x000D_
Figure Global Factory Automation Consumption and Growth Rate of Automotive Manufacturing (2015-2020)
Figure Global Factory Automation Consumption and Growth Rate of Food &amp; Beverage (2015-2020)
Figure Global Factory Automation Consumption and Growth Rate of Oil &amp; Gas Processing (2015-2020)
Figure Global Factory Automation Consumption and Growth Rate of Mining (2015-2020)
Figure Global Factory Automation Consumption and Growth Rate of Others (2015-2020)
Figure Global Factory Automation Sales and Growth Rate (2015-2020)_x000D_
Figure Global Factory Automation Revenue (M USD) and Growth (2015-2020)_x000D_
Table Global Factory Automation Sales by Regions (2015-2020)_x000D_
Table Global Factory Automation Sales Market Share by Regions (2015-2020)_x000D_
Table Global Factory Automation Revenue (M USD) by Regions (2015-2020)_x000D_
Table Global Factory Automation Revenue Market Share by Regions (2015-2020)_x000D_
Table Global Factory Automation Revenue Market Share by Regions in 2015_x000D_
Table Global Factory Automation Revenue Market Share by Regions in 2019_x000D_
Figure North America Factory Automation Sales and Growth Rate (2015-2020)_x000D_
Figure Europe Factory Automation Sales and Growth Rate (2015-2020)_x000D_
Figure Asia-Pacific Factory Automation Sales and Growth Rate (2015-2020)_x000D_
Figure Middle East and Africa Factory Automation Sales and Growth Rate (2015-2020)_x000D_
Figure South America Factory Automation Sales and Growth Rate (2015-2020)_x000D_
Figure North America COVID-19 Status_x000D_
Figure North America COVID-19 Confirmed Cases Major Distribution_x000D_
Figure North America Factory Automation Revenue (M USD) and Growth (2015-2020)_x000D_
Table North America Factory Automation Sales by Countries (2015-2020)_x000D_
Table North America Factory Automation Sales Market Share by Countries (2015-2020)_x000D_
Table North America Factory Automation Revenue (M USD) by Countries (2015-2020)_x000D_
Table North America Factory Automation Revenue Market Share by Countries (2015-2020)_x000D_
Figure United States Factory Automation Sales and Growth Rate (2015-2020)_x000D_
Figure Canada Factory Automation Sales and Growth Rate (2015-2020)_x000D_
Figure Mexico Factory Automation Sales and Growth (2015-2020)_x000D_
Figure Europe COVID-19 Status_x000D_
Figure Europe COVID-19 Confirmed Cases Major Distribution_x000D_
Figure Europe Factory Automation Revenue (M USD) and Growth (2015-2020)_x000D_
Table Europe Factory Automation Sales by Countries (2015-2020)_x000D_
Table Europe Factory Automation Sales Market Share by Countries (2015-2020)_x000D_
Table Europe Factory Automation Revenue (M USD) by Countries (2015-2020)_x000D_
Table Europe Factory Automation Revenue Market Share by Countries (2015-2020)_x000D_
Figure Germany Factory Automation Sales and Growth Rate (2015-2020)_x000D_
Figure UK Factory Automation Sales and Growth Rate (2015-2020)_x000D_
Figure France Factory Automation Sales and Growth (2015-2020)_x000D_
Figure Italy Factory Automation Sales and Growth (2015-2020)_x000D_
Figure Spain Factory Automation Sales and Growth (2015-2020)_x000D_
Figure Russia Factory Automation Sales and Growth (2015-2020)_x000D_
Figure Asia Pacific COVID-19 Status_x000D_
Figure Asia Pacific Factory Automation Revenue (M USD) and Growth (2015-2020)_x000D_
Table Asia Pacific Factory Automation Sales by Countries (2015-2020)_x000D_
Table Asia Pacific Factory Automation Sales Market Share by Countries (2015-2020)_x000D_
Table Asia Pacific Factory Automation Revenue (M USD) by Countries (2015-2020)_x000D_
Table Asia Pacific Factory Automation Revenue Market Share by Countries (2015-2020)_x000D_
Figure China Factory Automation Sales and Growth Rate (2015-2020)_x000D_
Figure Japan Factory Automation Sales and Growth Rate (2015-2020)_x000D_
Figure South Korea Factory Automation Sales and Growth (2015-2020)_x000D_
Figure India Factory Automation Sales and Growth (2015-2020)_x000D_
Figure Southeast Asia Factory Automation Sales and Growth (2015-2020)_x000D_
Figure Australia Factory Automation Sales and Growth (2015-2020)_x000D_
Figure Middle East Factory Automation Revenue (M USD) and Growth (2015-2020)_x000D_
Table Middle East Factory Automation Sales by Countries (2015-2020)_x000D_
Table Middle East and Africa Factory Automation Sales Market Share by Countries (2015-2020)_x000D_
Table Middle East and Africa Factory Automation Revenue (M USD) by Countries (2015-2020)_x000D_
Table Middle East and Africa Factory Automation Revenue Market Share by Countries (2015-2020)_x000D_
Figure Saudi Arabia Factory Automation Sales and Growth Rate (2015-2020)_x000D_
Figure UAE Factory Automation Sales and Growth Rate (2015-2020)_x000D_
Figure Egypt Factory Automation Sales and Growth (2015-2020)_x000D_
Figure Nigeria Factory Automation Sales and Growth (2015-2020)_x000D_
Figure South Africa Factory Automation Sales and Growth (2015-2020)_x000D_
Figure South America Factory Automation Revenue (M USD) and Growth (2015-2020)_x000D_
Table South America Factory Automation Sales by Countries (2015-2020)_x000D_
Table South America Factory Automation Sales Market Share by Countries (2015-2020)_x000D_
Table South America Factory Automation Revenue (M USD) by Countries (2015-2020)_x000D_
Table South America Factory Automation Revenue Market Share by Countries (2015-2020)_x000D_
Figure Brazil Factory Automation Sales and Growth Rate (2015-2020)_x000D_
Figure Argentina Factory Automation Sales and Growth Rate (2015-2020)_x000D_
Figure Columbia Factory Automation Sales and Growth (2015-2020)_x000D_
Figure Chile Factory Automation Sales and Growth (2015-2020)_x000D_
Figure Top 3 Market Share of Factory Automation Companies in 2019_x000D_
Figure Top 6 Market Share of Factory Automation Companies in 2019_x000D_
Table Major Players Production Value ($) Share (2015-2020)_x000D_
Table Schneider Electric Profile
Table Schneider Electric Product Introduction
Figure Schneider Electric Production and Growth Rate
Figure Schneider Electric Value ($) Market Share 2015-2020
Table ABB Profile
Table ABB Product Introduction
Figure ABB Production and Growth Rate
Figure ABB Value ($) Market Share 2015-2020
Table Honeywell Profile
Table Honeywell Product Introduction
Figure Honeywell Production and Growth Rate
Figure Honeywell Value ($) Market Share 2015-2020
Table Phoenix Profile
Table Phoenix Product Introduction
Figure Phoenix Production and Growth Rate
Figure Phoenix Value ($) Market Share 2015-2020
Table Bosch Rexroth Profile
Table Bosch Rexroth Product Introduction
Figure Bosch Rexroth Production and Growth Rate
Figure Bosch Rexroth Value ($) Market Share 2015-2020
Table Rockwell Automation Profile
Table Rockwell Automation Product Introduction
Figure Rockwell Automation Production and Growth Rate
Figure Rockwell Automation Value ($) Market Share 2015-2020
Table Aylesbury Automation Profile
Table Aylesbury Automation Product Introduction
Figure Aylesbury Automation Production and Growth Rate
Figure Aylesbury Automation Value ($) Market Share 2015-2020
Table FANUC Profile
Table FANUC Product Introduction
Figure FANUC Production and Growth Rate
Figure FANUC Value ($) Market Share 2015-2020
Table KUKA Profile
Table KUKA Product Introduction
Figure KUKA Production and Growth Rate
Figure KUKA Value ($) Market Share 2015-2020
Table Mitsubishi Electric Profile
Table Mitsubishi Electric Product Introduction
Figure Mitsubishi Electric Production and Growth Rate
Figure Mitsubishi Electric Value ($) Market Share 2015-2020
Table Premier Automation Profile
Table Premier Automation Product Introduction
Figure Premier Automation Production and Growth Rate
Figure Premier Automation Value ($) Market Share 2015-2020
Table Emerson Profile
Table Emerson Product Introduction
Figure Emerson Production and Growth Rate
Figure Emerson Value ($) Market Share 2015-2020
Table BBS AUTOMATION Profile
Table BBS AUTOMATION Product Introduction
Figure BBS AUTOMATION Production and Growth Rate
Figure BBS AUTOMATION Value ($) Market Share 2015-2020
Table Siemens Profile
Table Siemens Product Introduction
Figure Siemens Production and Growth Rate
Figure Siemens Value ($) Market Share 2015-2020
Table Market Driving Factors of Factory Automation_x000D_
Table Merger, Acquisition and New Investment_x000D_
Table Global Factory Automation Market Value ($) Forecast, by Type_x000D_
Table Global Factory Automation Market Volume Forecast, by Type_x000D_
Figure Global Factory Automation Market Value ($) and Growth Rate Forecast of Programmable Automation (2020-2025)
Figure Global Factory Automation Market Volume ($) and Growth Rate Forecast of Programmable Automation (2020-2025)
Figure Global Factory Automation Market Value ($) and Growth Rate Forecast of Fixed Automation (2020-2025)
Figure Global Factory Automation Market Volume ($) and Growth Rate Forecast of Fixed Automation (2020-2025)
Figure Global Factory Automation Market Value ($) and Growth Rate Forecast of Integrated Automation (2020-2025)
Figure Global Factory Automation Market Volume ($) and Growth Rate Forecast of Integrated Automation (2020-2025)
Figure Global Factory Automation Market Value ($) and Growth Rate Forecast of Flexible Automation (2020-2025)
Figure Global Factory Automation Market Volume ($) and Growth Rate Forecast of Flexible Automation (2020-2025)
Table Global Market Value ($) Forecast by Application (2020-2025)_x000D_
Table Global Market Volume Forecast by Application (2020-2025)_x000D_
Figure Market Value ($) and Growth Rate Forecast of Automotive Manufacturing (2020-2025)
Figure Market Volume and Growth Rate Forecast of Automotive Manufacturing (2020-2025)
Figure Market Value ($) and Growth Rate Forecast of Food &amp; Beverage (2020-2025)
Figure Market Volume and Growth Rate Forecast of Food &amp; Beverage (2020-2025)
Figure Market Value ($) and Growth Rate Forecast of Oil &amp; Gas Processing (2020-2025)
Figure Market Volume and Growth Rate Forecast of Oil &amp; Gas Processing (2020-2025)
Figure Market Value ($) and Growth Rate Forecast of Mining (2020-2025)
Figure Market Volume and Growth Rate Forecast of Mining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</si>
  <si>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Factory Automation Industry Market Report Opportunities and Competitive Landscape</t>
  </si>
  <si>
    <t>COVID-19 Outbreak-Global Tennis Socks Industry Market Report-Development Trends, Threats, Opportunities and Competitive Landscape in 2020</t>
  </si>
  <si>
    <t>_x000D_
The Tennis Socks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Tennis Socks industry. _x000D_
Chapter 3.7 covers the analysis of the impact of COVID-19 from the perspective of the industry chain. _x000D_
In addition, chapters 7-11 consider the impact of COVID-19 on the regional economy._x000D_
_x000D_
&lt;b&gt;The Tennis Socks market can be split based on product types, major applications, and important countries as follows:&lt;/b&gt;_x000D_
_x000D_
&lt;b&gt;Key players in the global Tennis Socks market covered in Chapter 12:&lt;/b&gt;_x000D_
Drymax
Babolat
Lotto
VOLKL
Asicis
Under Armour
2XU
New Balance
Defeet
Nike
Adidas
_x000D_
&lt;b&gt;In Chapter 4 and 14.1, on the basis of types, the Tennis Socks market from 2015 to 2025 is primarily split into:&lt;/b&gt;_x000D_
Crew Socks
Quarter Socks
_x000D_
&lt;b&gt;In Chapter 5 and 14.2, on the basis of applications, the Tennis Socks market from 2015 to 2025 covers:&lt;/b&gt;_x000D_
Profession Player
Amateur Player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</si>
  <si>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Tennis Socks Introduction and Market Overview_x000D_
1.1 Objectives of the Study_x000D_
1.2 Overview of Tennis Socks_x000D_
1.3 Scope of The Study_x000D_
1.3.1 Key Market Segments_x000D_
1.3.2 Players Covered_x000D_
1.3.3 COVID-19's impact on the Tennis Socks industry_x000D_
1.4 Methodology of The Study_x000D_
1.5 Research Data Source_x000D_
_x000D_
2 Executive Summary_x000D_
2.1 Market Overview_x000D_
2.1.1 Global Tennis Socks Market Size, 2015 – 2020_x000D_
2.1.2 Global Tennis Socks Market Size by Type, 2015 – 2020_x000D_
2.1.3 Global Tennis Socks Market Size by Application, 2015 – 2020_x000D_
2.1.4 Global Tennis Socks Market Size by Region, 2015 - 2025_x000D_
2.2 Business Environment Analysis_x000D_
2.2.1 Global COVID-19 Status and Economic Overview_x000D_
2.2.2 Influence of COVID-19 Outbreak on Tennis Socks Industry Development_x000D_
_x000D_
3 Industry Chain Analysis_x000D_
3.1 Upstream Raw Material Suppliers of Tennis Socks Analysis_x000D_
3.2 Major Players of Tennis Socks_x000D_
3.3 Tennis Socks Manufacturing Cost Structure Analysis_x000D_
3.3.1 Production Process Analysis_x000D_
3.3.2 Manufacturing Cost Structure of Tennis Socks_x000D_
3.3.3 Labor Cost of Tennis Socks_x000D_
3.4 Market Distributors of Tennis Socks_x000D_
3.5 Major Downstream Buyers of Tennis Socks Analysis_x000D_
3.6 The Impact of Covid-19 From the Perspective of Industry Chain_x000D_
3.7 Regional Import and Export Controls Will Exist for a Long Time_x000D_
3.8 Continued downward PMI Spreads Globally_x000D_
_x000D_
4 Global Tennis Socks Market, by Type_x000D_
4.1 Global Tennis Socks Value and Market Share by Type (2015-2020)_x000D_
4.2 Global Tennis Socks Production and Market Share by Type (2015-2020)_x000D_
4.3 Global Tennis Socks Value and Growth Rate by Type (2015-2020)_x000D_
4.3.1 Global Tennis Socks Value and Growth Rate of Crew Socks
4.3.2 Global Tennis Socks Value and Growth Rate of Quarter Socks
4.4 Global Tennis Socks Price Analysis by Type (2015-2020)_x000D_
_x000D_
5 Tennis Socks Market, by Application_x000D_
5.1 Downstream Market Overview_x000D_
5.2 Global Tennis Socks Consumption and Market Share by Application (2015-2020)_x000D_
5.3 Global Tennis Socks Consumption and Growth Rate by Application (2015-2020)_x000D_
5.3.1 Global Tennis Socks Consumption and Growth Rate of Profession Player (2015-2020)
5.3.2 Global Tennis Socks Consumption and Growth Rate of Amateur Player (2015-2020)
_x000D_
6 Global Tennis Socks Market Analysis by Regions_x000D_
6.1 Global Tennis Socks Sales, Revenue and Market Share by Regions_x000D_
6.1.1 Global Tennis Socks Sales by Regions (2015-2020)_x000D_
6.1.2 Global Tennis Socks Revenue by Regions (2015-2020)_x000D_
6.2 North America Tennis Socks Sales and Growth Rate (2015-2020)_x000D_
6.3 Europe Tennis Socks Sales and Growth Rate (2015-2020)_x000D_
6.4 Asia-Pacific Tennis Socks Sales and Growth Rate (2015-2020)_x000D_
6.5 Middle East and Africa Tennis Socks Sales and Growth Rate (2015-2020)_x000D_
6.6 South America Tennis Socks Sales and Growth Rate (2015-2020)_x000D_
_x000D_
7 North America Tennis Socks Market Analysis by Countries_x000D_
7.1 The Influence of COVID-19 on North America Market_x000D_
7.2 North America Tennis Socks Sales, Revenue and Market Share by Countries_x000D_
7.2.1 North America Tennis Socks Sales by Countries (2015-2020)_x000D_
7.2.2 North America Tennis Socks Revenue by Countries (2015-2020)_x000D_
7.3 United States Tennis Socks Sales and Growth Rate (2015-2020)_x000D_
7.4 Canada Tennis Socks Sales and Growth Rate (2015-2020)_x000D_
7.5 Mexico Tennis Socks Sales and Growth Rate (2015-2020)_x000D_
_x000D_
8 Europe Tennis Socks Market Analysis by Countries_x000D_
8.1 The Influence of COVID-19 on Europe Market_x000D_
8.2 Europe Tennis Socks Sales, Revenue and Market Share by Countries_x000D_
8.2.1 Europe Tennis Socks Sales by Countries (2015-2020)_x000D_
8.2.2 Europe Tennis Socks Revenue by Countries (2015-2020)_x000D_
8.3 Germany Tennis Socks Sales and Growth Rate (2015-2020)_x000D_
8.4 UK Tennis Socks Sales and Growth Rate (2015-2020)_x000D_
8.5 France Tennis Socks Sales and Growth Rate (2015-2020)_x000D_
8.6 Italy Tennis Socks Sales and Growth Rate (2015-2020)_x000D_
8.7 Spain Tennis Socks Sales and Growth Rate (2015-2020)_x000D_
8.8 Russia Tennis Socks Sales and Growth Rate (2015-2020)_x000D_
_x000D_
9 Asia Pacific Tennis Socks Market Analysis by Countries_x000D_
9.1 The Influence of COVID-19 on Asia Pacific Market_x000D_
9.2 Asia Pacific Tennis Socks Sales, Revenue and Market Share by Countries_x000D_
9.2.1 Asia Pacific Tennis Socks Sales by Countries (2015-2020)_x000D_
9.2.2 Asia Pacific Tennis Socks Revenue by Countries (2015-2020)_x000D_
9.3 China Tennis Socks Sales and Growth Rate (2015-2020)_x000D_
9.4 Japan Tennis Socks Sales and Growth Rate (2015-2020)_x000D_
9.5 South Korea Tennis Socks Sales and Growth Rate (2015-2020)_x000D_
9.6 India Tennis Socks Sales and Growth Rate (2015-2020)_x000D_
9.7 Southeast Asia Tennis Socks Sales and Growth Rate (2015-2020)_x000D_
9.8 Australia Tennis Socks Sales and Growth Rate (2015-2020)_x000D_
_x000D_
10 Middle East and Africa Tennis Socks Market Analysis by Countries_x000D_
10.1 The Influence of COVID-19 on Middle East and Africa Market_x000D_
10.2 Middle East and Africa Tennis Socks Sales, Revenue and Market Share by Countries_x000D_
10.2.1 Middle East and Africa Tennis Socks Sales by Countries (2015-2020)_x000D_
10.2.2 Middle East and Africa Tennis Socks Revenue by Countries (2015-2020)_x000D_
10.3 Saudi Arabia Tennis Socks Sales and Growth Rate (2015-2020)_x000D_
10.4 UAE Tennis Socks Sales and Growth Rate (2015-2020)_x000D_
10.5 Egypt Tennis Socks Sales and Growth Rate (2015-2020)_x000D_
10.6 Nigeria Tennis Socks Sales and Growth Rate (2015-2020)_x000D_
10.7 South Africa Tennis Socks Sales and Growth Rate (2015-2020)_x000D_
_x000D_
11 South America Tennis Socks Market Analysis by Countries_x000D_
11.1 The Influence of COVID-19 on Middle East and Africa Market_x000D_
11.2 South America Tennis Socks Sales, Revenue and Market Share by Countries_x000D_
11.2.1 South America Tennis Socks Sales by Countries (2015-2020)_x000D_
11.2.2 South America Tennis Socks Revenue by Countries (2015-2020)_x000D_
11.3 Brazil Tennis Socks Sales and Growth Rate (2015-2020)_x000D_
11.4 Argentina Tennis Socks Sales and Growth Rate (2015-2020)_x000D_
11.5 Columbia Tennis Socks Sales and Growth Rate (2015-2020)_x000D_
11.6 Chile Tennis Socks Sales and Growth Rate (2015-2020)_x000D_
_x000D_
12 Competitive Landscape_x000D_
12.1 Drymax
12.1.1 Drymax Basic Information
12.1.2 Tennis Socks Product Introduction
12.1.3 Drymax Production, Value, Price, Gross Margin 2015-2020
12.2 Babolat
12.2.1 Babolat Basic Information
12.2.2 Tennis Socks Product Introduction
12.2.3 Babolat Production, Value, Price, Gross Margin 2015-2020
12.3 Lotto
12.3.1 Lotto Basic Information
12.3.2 Tennis Socks Product Introduction
12.3.3 Lotto Production, Value, Price, Gross Margin 2015-2020
12.4 VOLKL
12.4.1 VOLKL Basic Information
12.4.2 Tennis Socks Product Introduction
12.4.3 VOLKL Production, Value, Price, Gross Margin 2015-2020
12.5 Asicis
12.5.1 Asicis Basic Information
12.5.2 Tennis Socks Product Introduction
12.5.3 Asicis Production, Value, Price, Gross Margin 2015-2020
12.6 Under Armour
12.6.1 Under Armour Basic Information
12.6.2 Tennis Socks Product Introduction
12.6.3 Under Armour Production, Value, Price, Gross Margin 2015-2020
12.7 2XU
12.7.1 2XU Basic Information
12.7.2 Tennis Socks Product Introduction
12.7.3 2XU Production, Value, Price, Gross Margin 2015-2020
12.8 New Balance
12.8.1 New Balance Basic Information
12.8.2 Tennis Socks Product Introduction
12.8.3 New Balance Production, Value, Price, Gross Margin 2015-2020
12.9 Defeet
12.9.1 Defeet Basic Information
12.9.2 Tennis Socks Product Introduction
12.9.3 Defeet Production, Value, Price, Gross Margin 2015-2020
12.10 Nike
12.10.1 Nike Basic Information
12.10.2 Tennis Socks Product Introduction
12.10.3 Nike Production, Value, Price, Gross Margin 2015-2020
12.11 Adidas
12.11.1 Adidas Basic Information
12.11.2 Tennis Socks Product Introduction
12.11.3 Adidas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Tennis Socks Market Forecast_x000D_
14.1 Global Tennis Socks Market Value &amp; Volume Forecast, by Type (2020-2025)_x000D_
14.1.1 Crew Socks Market Value and Volume Forecast (2020-2025)
14.1.2 Quarter Socks Market Value and Volume Forecast (2020-2025)
14.2 Global Tennis Socks Market Value &amp; Volume Forecast, by Application (2020-2025)_x000D_
14.2.1 Profession Player Market Value and Volume Forecast (2020-2025)
14.2.2 Amateur Player Market Value and Volume Forecast (2020-2025)
14.3 Tennis Socks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</si>
  <si>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Tennis Socks_x000D_
Table Product Specification of Tennis Socks_x000D_
Table Tennis Socks Key Market Segments_x000D_
Table Key Players Tennis Socks Covered_x000D_
Figure Global Tennis Socks Market Size, 2015 – 2025_x000D_
Table Different Types of Tennis Socks_x000D_
Figure Global Tennis Socks Value ($) Segment by Type from 2015-2020_x000D_
Figure Global Tennis Socks Market Share by Types in 2019_x000D_
Table Different Applications of Tennis Socks_x000D_
Figure Global Tennis Socks Value ($) Segment by Applications from 2015-2020_x000D_
Figure Global Tennis Socks Market Share by Applications in 2019_x000D_
Figure Global Tennis Socks Market Share by Regions in 2019_x000D_
Figure North America Tennis Socks Production Value ($) and Growth Rate (2015-2020)_x000D_
Figure Europe Tennis Socks Production Value ($) and Growth Rate (2015-2020)_x000D_
Figure Asia Pacific Tennis Socks Production Value ($) and Growth Rate (2015-2020)_x000D_
Figure Middle East and Africa Tennis Socks Production Value ($) and Growth Rate (2015-2020)_x000D_
Figure South America Tennis Socks Production Value ($) and Growth Rate (2015-2020)_x000D_
Table Global COVID-19 Status and Economic Overview_x000D_
Figure Global COVID-19 Status_x000D_
Figure COVID-19 Comparison of Major Countries_x000D_
Figure Industry Chain Analysis of Tennis Socks_x000D_
Table Upstream Raw Material Suppliers of Tennis Socks with Contact Information_x000D_
Table Major Players Headquarters, and Service Area of Tennis Socks_x000D_
Figure Major Players Production Value Market Share of Tennis Socks in 2019_x000D_
Table Major Players Tennis Socks Product Types in 2019_x000D_
Figure Production Process of Tennis Socks_x000D_
Figure Manufacturing Cost Structure of Tennis Socks_x000D_
Figure Channel Status of Tennis Socks_x000D_
Table Major Distributors of Tennis Socks with Contact Information_x000D_
Table Major Downstream Buyers of Tennis Socks with Contact Information_x000D_
Table Global Tennis Socks Value ($) by Type (2015-2020)_x000D_
Table Global Tennis Socks Value Share by Type (2015-2020)_x000D_
Figure Global Tennis Socks Value Share by Type (2015-2020)_x000D_
Table Global Tennis Socks Production by Type (2015-2020)_x000D_
Table Global Tennis Socks Production Share by Type (2015-2020)_x000D_
Figure Global Tennis Socks Production Share by Type (2015-2020)_x000D_
Figure Global Tennis Socks Value ($) and Growth Rate of Crew Socks (2015-2020)
Figure Global Tennis Socks Value ($) and Growth Rate of Quarter Socks (2015-2020)
Figure Global Tennis Socks Price by Type (2015-2020)_x000D_
Figure Downstream Market Overview_x000D_
Table Global Tennis Socks Consumption by Application (2015-2020)_x000D_
Table Global Tennis Socks Consumption Market Share by Application (2015-2020)_x000D_
Figure Global Tennis Socks Consumption Market Share by Application (2015-2020)_x000D_
Figure Global Tennis Socks Consumption and Growth Rate of Profession Player (2015-2020)
Figure Global Tennis Socks Consumption and Growth Rate of Amateur Player (2015-2020)
Figure Global Tennis Socks Sales and Growth Rate (2015-2020)_x000D_
Figure Global Tennis Socks Revenue (M USD) and Growth (2015-2020)_x000D_
Table Global Tennis Socks Sales by Regions (2015-2020)_x000D_
Table Global Tennis Socks Sales Market Share by Regions (2015-2020)_x000D_
Table Global Tennis Socks Revenue (M USD) by Regions (2015-2020)_x000D_
Table Global Tennis Socks Revenue Market Share by Regions (2015-2020)_x000D_
Table Global Tennis Socks Revenue Market Share by Regions in 2015_x000D_
Table Global Tennis Socks Revenue Market Share by Regions in 2019_x000D_
Figure North America Tennis Socks Sales and Growth Rate (2015-2020)_x000D_
Figure Europe Tennis Socks Sales and Growth Rate (2015-2020)_x000D_
Figure Asia-Pacific Tennis Socks Sales and Growth Rate (2015-2020)_x000D_
Figure Middle East and Africa Tennis Socks Sales and Growth Rate (2015-2020)_x000D_
Figure South America Tennis Socks Sales and Growth Rate (2015-2020)_x000D_
Figure North America COVID-19 Status_x000D_
Figure North America COVID-19 Confirmed Cases Major Distribution_x000D_
Figure North America Tennis Socks Revenue (M USD) and Growth (2015-2020)_x000D_
Table North America Tennis Socks Sales by Countries (2015-2020)_x000D_
Table North America Tennis Socks Sales Market Share by Countries (2015-2020)_x000D_
Table North America Tennis Socks Revenue (M USD) by Countries (2015-2020)_x000D_
Table North America Tennis Socks Revenue Market Share by Countries (2015-2020)_x000D_
Figure United States Tennis Socks Sales and Growth Rate (2015-2020)_x000D_
Figure Canada Tennis Socks Sales and Growth Rate (2015-2020)_x000D_
Figure Mexico Tennis Socks Sales and Growth (2015-2020)_x000D_
Figure Europe COVID-19 Status_x000D_
Figure Europe COVID-19 Confirmed Cases Major Distribution_x000D_
Figure Europe Tennis Socks Revenue (M USD) and Growth (2015-2020)_x000D_
Table Europe Tennis Socks Sales by Countries (2015-2020)_x000D_
Table Europe Tennis Socks Sales Market Share by Countries (2015-2020)_x000D_
Table Europe Tennis Socks Revenue (M USD) by Countries (2015-2020)_x000D_
Table Europe Tennis Socks Revenue Market Share by Countries (2015-2020)_x000D_
Figure Germany Tennis Socks Sales and Growth Rate (2015-2020)_x000D_
Figure UK Tennis Socks Sales and Growth Rate (2015-2020)_x000D_
Figure France Tennis Socks Sales and Growth (2015-2020)_x000D_
Figure Italy Tennis Socks Sales and Growth (2015-2020)_x000D_
Figure Spain Tennis Socks Sales and Growth (2015-2020)_x000D_
Figure Russia Tennis Socks Sales and Growth (2015-2020)_x000D_
Figure Asia Pacific COVID-19 Status_x000D_
Figure Asia Pacific Tennis Socks Revenue (M USD) and Growth (2015-2020)_x000D_
Table Asia Pacific Tennis Socks Sales by Countries (2015-2020)_x000D_
Table Asia Pacific Tennis Socks Sales Market Share by Countries (2015-2020)_x000D_
Table Asia Pacific Tennis Socks Revenue (M USD) by Countries (2015-2020)_x000D_
Table Asia Pacific Tennis Socks Revenue Market Share by Countries (2015-2020)_x000D_
Figure China Tennis Socks Sales and Growth Rate (2015-2020)_x000D_
Figure Japan Tennis Socks Sales and Growth Rate (2015-2020)_x000D_
Figure South Korea Tennis Socks Sales and Growth (2015-2020)_x000D_
Figure India Tennis Socks Sales and Growth (2015-2020)_x000D_
Figure Southeast Asia Tennis Socks Sales and Growth (2015-2020)_x000D_
Figure Australia Tennis Socks Sales and Growth (2015-2020)_x000D_
Figure Middle East Tennis Socks Revenue (M USD) and Growth (2015-2020)_x000D_
Table Middle East Tennis Socks Sales by Countries (2015-2020)_x000D_
Table Middle East and Africa Tennis Socks Sales Market Share by Countries (2015-2020)_x000D_
Table Middle East and Africa Tennis Socks Revenue (M USD) by Countries (2015-2020)_x000D_
Table Middle East and Africa Tennis Socks Revenue Market Share by Countries (2015-2020)_x000D_
Figure Saudi Arabia Tennis Socks Sales and Growth Rate (2015-2020)_x000D_
Figure UAE Tennis Socks Sales and Growth Rate (2015-2020)_x000D_
Figure Egypt Tennis Socks Sales and Growth (2015-2020)_x000D_
Figure Nigeria Tennis Socks Sales and Growth (2015-2020)_x000D_
Figure South Africa Tennis Socks Sales and Growth (2015-2020)_x000D_
Figure South America Tennis Socks Revenue (M USD) and Growth (2015-2020)_x000D_
Table South America Tennis Socks Sales by Countries (2015-2020)_x000D_
Table South America Tennis Socks Sales Market Share by Countries (2015-2020)_x000D_
Table South America Tennis Socks Revenue (M USD) by Countries (2015-2020)_x000D_
Table South America Tennis Socks Revenue Market Share by Countries (2015-2020)_x000D_
Figure Brazil Tennis Socks Sales and Growth Rate (2015-2020)_x000D_
Figure Argentina Tennis Socks Sales and Growth Rate (2015-2020)_x000D_
Figure Columbia Tennis Socks Sales and Growth (2015-2020)_x000D_
Figure Chile Tennis Socks Sales and Growth (2015-2020)_x000D_
Figure Top 3 Market Share of Tennis Socks Companies in 2019_x000D_
Figure Top 6 Market Share of Tennis Socks Companies in 2019_x000D_
Table Major Players Production Value ($) Share (2015-2020)_x000D_
Table Drymax Profile
Table Drymax Product Introduction
Figure Drymax Production and Growth Rate
Figure Drymax Value ($) Market Share 2015-2020
Table Babolat Profile
Table Babolat Product Introduction
Figure Babolat Production and Growth Rate
Figure Babolat Value ($) Market Share 2015-2020
Table Lotto Profile
Table Lotto Product Introduction
Figure Lotto Production and Growth Rate
Figure Lotto Value ($) Market Share 2015-2020
Table VOLKL Profile
Table VOLKL Product Introduction
Figure VOLKL Production and Growth Rate
Figure VOLKL Value ($) Market Share 2015-2020
Table Asicis Profile
Table Asicis Product Introduction
Figure Asicis Production and Growth Rate
Figure Asicis Value ($) Market Share 2015-2020
Table Under Armour Profile
Table Under Armour Product Introduction
Figure Under Armour Production and Growth Rate
Figure Under Armour Value ($) Market Share 2015-2020
Table 2XU Profile
Table 2XU Product Introduction
Figure 2XU Production and Growth Rate
Figure 2XU Value ($) Market Share 2015-2020
Table New Balance Profile
Table New Balance Product Introduction
Figure New Balance Production and Growth Rate
Figure New Balance Value ($) Market Share 2015-2020
Table Defeet Profile
Table Defeet Product Introduction
Figure Defeet Production and Growth Rate
Figure Defeet Value ($) Market Share 2015-2020
Table Nike Profile
Table Nike Product Introduction
Figure Nike Production and Growth Rate
Figure Nike Value ($) Market Share 2015-2020
Table Adidas Profile
Table Adidas Product Introduction
Figure Adidas Production and Growth Rate
Figure Adidas Value ($) Market Share 2015-2020
Table Market Driving Factors of Tennis Socks_x000D_
Table Merger, Acquisition and New Investment_x000D_
Table Global Tennis Socks Market Value ($) Forecast, by Type_x000D_
Table Global Tennis Socks Market Volume Forecast, by Type_x000D_
Figure Global Tennis Socks Market Value ($) and Growth Rate Forecast of Crew Socks (2020-2025)
Figure Global Tennis Socks Market Volume ($) and Growth Rate Forecast of Crew Socks (2020-2025)
Figure Global Tennis Socks Market Value ($) and Growth Rate Forecast of Quarter Socks (2020-2025)
Figure Global Tennis Socks Market Volume ($) and Growth Rate Forecast of Quarter Socks (2020-2025)
Table Global Market Value ($) Forecast by Application (2020-2025)_x000D_
Table Global Market Volume Forecast by Application (2020-2025)_x000D_
Figure Market Value ($) and Growth Rate Forecast of Profession Player (2020-2025)
Figure Market Volume and Growth Rate Forecast of Profession Player (2020-2025)
Figure Market Value ($) and Growth Rate Forecast of Amateur Player (2020-2025)
Figure Market Volume and Growth Rate Forecast of Amateur Player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</si>
  <si>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Tennis Socks Industry Market Report Opportunities and Competitive Landscape</t>
  </si>
  <si>
    <t>COVID-19 Outbreak-Global E-Paper Industry Market Report-Development Trends, Threats, Opportunities and Competitive Landscape in 2020</t>
  </si>
  <si>
    <t>_x000D_
The E-Paper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E-Paper industry. _x000D_
Chapter 3.7 covers the analysis of the impact of COVID-19 from the perspective of the industry chain. _x000D_
In addition, chapters 7-11 consider the impact of COVID-19 on the regional economy._x000D_
_x000D_
&lt;b&gt;The E-Paper market can be split based on product types, major applications, and important countries as follows:&lt;/b&gt;_x000D_
_x000D_
&lt;b&gt;Key players in the global E-Paper market covered in Chapter 12:&lt;/b&gt;_x000D_
Plastic Logic
Pervasive Displays
Liquavista
LG Display
Qualcomm
OED Technologies
E Ink
_x000D_
&lt;b&gt;In Chapter 4 and 14.1, on the basis of types, the E-Paper market from 2015 to 2025 is primarily split into:&lt;/b&gt;_x000D_
Electrophoretic Display (EPD)
Electrowetting(EWD)
Electrofluidic(EFD)
Ohters
_x000D_
&lt;b&gt;In Chapter 5 and 14.2, on the basis of applications, the E-Paper market from 2015 to 2025 covers:&lt;/b&gt;_x000D_
Consumer electronics
Medical
Transportation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</si>
  <si>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E-Paper Introduction and Market Overview_x000D_
1.1 Objectives of the Study_x000D_
1.2 Overview of E-Paper_x000D_
1.3 Scope of The Study_x000D_
1.3.1 Key Market Segments_x000D_
1.3.2 Players Covered_x000D_
1.3.3 COVID-19's impact on the E-Paper industry_x000D_
1.4 Methodology of The Study_x000D_
1.5 Research Data Source_x000D_
_x000D_
2 Executive Summary_x000D_
2.1 Market Overview_x000D_
2.1.1 Global E-Paper Market Size, 2015 – 2020_x000D_
2.1.2 Global E-Paper Market Size by Type, 2015 – 2020_x000D_
2.1.3 Global E-Paper Market Size by Application, 2015 – 2020_x000D_
2.1.4 Global E-Paper Market Size by Region, 2015 - 2025_x000D_
2.2 Business Environment Analysis_x000D_
2.2.1 Global COVID-19 Status and Economic Overview_x000D_
2.2.2 Influence of COVID-19 Outbreak on E-Paper Industry Development_x000D_
_x000D_
3 Industry Chain Analysis_x000D_
3.1 Upstream Raw Material Suppliers of E-Paper Analysis_x000D_
3.2 Major Players of E-Paper_x000D_
3.3 E-Paper Manufacturing Cost Structure Analysis_x000D_
3.3.1 Production Process Analysis_x000D_
3.3.2 Manufacturing Cost Structure of E-Paper_x000D_
3.3.3 Labor Cost of E-Paper_x000D_
3.4 Market Distributors of E-Paper_x000D_
3.5 Major Downstream Buyers of E-Paper Analysis_x000D_
3.6 The Impact of Covid-19 From the Perspective of Industry Chain_x000D_
3.7 Regional Import and Export Controls Will Exist for a Long Time_x000D_
3.8 Continued downward PMI Spreads Globally_x000D_
_x000D_
4 Global E-Paper Market, by Type_x000D_
4.1 Global E-Paper Value and Market Share by Type (2015-2020)_x000D_
4.2 Global E-Paper Production and Market Share by Type (2015-2020)_x000D_
4.3 Global E-Paper Value and Growth Rate by Type (2015-2020)_x000D_
4.3.1 Global E-Paper Value and Growth Rate of Electrophoretic Display (EPD)
4.3.2 Global E-Paper Value and Growth Rate of Electrowetting(EWD)
4.3.3 Global E-Paper Value and Growth Rate of Electrofluidic(EFD)
4.3.4 Global E-Paper Value and Growth Rate of Ohters
4.4 Global E-Paper Price Analysis by Type (2015-2020)_x000D_
_x000D_
5 E-Paper Market, by Application_x000D_
5.1 Downstream Market Overview_x000D_
5.2 Global E-Paper Consumption and Market Share by Application (2015-2020)_x000D_
5.3 Global E-Paper Consumption and Growth Rate by Application (2015-2020)_x000D_
5.3.1 Global E-Paper Consumption and Growth Rate of Consumer electronics (2015-2020)
5.3.2 Global E-Paper Consumption and Growth Rate of Medical (2015-2020)
5.3.3 Global E-Paper Consumption and Growth Rate of Transportation (2015-2020)
5.3.4 Global E-Paper Consumption and Growth Rate of Others (2015-2020)
_x000D_
6 Global E-Paper Market Analysis by Regions_x000D_
6.1 Global E-Paper Sales, Revenue and Market Share by Regions_x000D_
6.1.1 Global E-Paper Sales by Regions (2015-2020)_x000D_
6.1.2 Global E-Paper Revenue by Regions (2015-2020)_x000D_
6.2 North America E-Paper Sales and Growth Rate (2015-2020)_x000D_
6.3 Europe E-Paper Sales and Growth Rate (2015-2020)_x000D_
6.4 Asia-Pacific E-Paper Sales and Growth Rate (2015-2020)_x000D_
6.5 Middle East and Africa E-Paper Sales and Growth Rate (2015-2020)_x000D_
6.6 South America E-Paper Sales and Growth Rate (2015-2020)_x000D_
_x000D_
7 North America E-Paper Market Analysis by Countries_x000D_
7.1 The Influence of COVID-19 on North America Market_x000D_
7.2 North America E-Paper Sales, Revenue and Market Share by Countries_x000D_
7.2.1 North America E-Paper Sales by Countries (2015-2020)_x000D_
7.2.2 North America E-Paper Revenue by Countries (2015-2020)_x000D_
7.3 United States E-Paper Sales and Growth Rate (2015-2020)_x000D_
7.4 Canada E-Paper Sales and Growth Rate (2015-2020)_x000D_
7.5 Mexico E-Paper Sales and Growth Rate (2015-2020)_x000D_
_x000D_
8 Europe E-Paper Market Analysis by Countries_x000D_
8.1 The Influence of COVID-19 on Europe Market_x000D_
8.2 Europe E-Paper Sales, Revenue and Market Share by Countries_x000D_
8.2.1 Europe E-Paper Sales by Countries (2015-2020)_x000D_
8.2.2 Europe E-Paper Revenue by Countries (2015-2020)_x000D_
8.3 Germany E-Paper Sales and Growth Rate (2015-2020)_x000D_
8.4 UK E-Paper Sales and Growth Rate (2015-2020)_x000D_
8.5 France E-Paper Sales and Growth Rate (2015-2020)_x000D_
8.6 Italy E-Paper Sales and Growth Rate (2015-2020)_x000D_
8.7 Spain E-Paper Sales and Growth Rate (2015-2020)_x000D_
8.8 Russia E-Paper Sales and Growth Rate (2015-2020)_x000D_
_x000D_
9 Asia Pacific E-Paper Market Analysis by Countries_x000D_
9.1 The Influence of COVID-19 on Asia Pacific Market_x000D_
9.2 Asia Pacific E-Paper Sales, Revenue and Market Share by Countries_x000D_
9.2.1 Asia Pacific E-Paper Sales by Countries (2015-2020)_x000D_
9.2.2 Asia Pacific E-Paper Revenue by Countries (2015-2020)_x000D_
9.3 China E-Paper Sales and Growth Rate (2015-2020)_x000D_
9.4 Japan E-Paper Sales and Growth Rate (2015-2020)_x000D_
9.5 South Korea E-Paper Sales and Growth Rate (2015-2020)_x000D_
9.6 India E-Paper Sales and Growth Rate (2015-2020)_x000D_
9.7 Southeast Asia E-Paper Sales and Growth Rate (2015-2020)_x000D_
9.8 Australia E-Paper Sales and Growth Rate (2015-2020)_x000D_
_x000D_
10 Middle East and Africa E-Paper Market Analysis by Countries_x000D_
10.1 The Influence of COVID-19 on Middle East and Africa Market_x000D_
10.2 Middle East and Africa E-Paper Sales, Revenue and Market Share by Countries_x000D_
10.2.1 Middle East and Africa E-Paper Sales by Countries (2015-2020)_x000D_
10.2.2 Middle East and Africa E-Paper Revenue by Countries (2015-2020)_x000D_
10.3 Saudi Arabia E-Paper Sales and Growth Rate (2015-2020)_x000D_
10.4 UAE E-Paper Sales and Growth Rate (2015-2020)_x000D_
10.5 Egypt E-Paper Sales and Growth Rate (2015-2020)_x000D_
10.6 Nigeria E-Paper Sales and Growth Rate (2015-2020)_x000D_
10.7 South Africa E-Paper Sales and Growth Rate (2015-2020)_x000D_
_x000D_
11 South America E-Paper Market Analysis by Countries_x000D_
11.1 The Influence of COVID-19 on Middle East and Africa Market_x000D_
11.2 South America E-Paper Sales, Revenue and Market Share by Countries_x000D_
11.2.1 South America E-Paper Sales by Countries (2015-2020)_x000D_
11.2.2 South America E-Paper Revenue by Countries (2015-2020)_x000D_
11.3 Brazil E-Paper Sales and Growth Rate (2015-2020)_x000D_
11.4 Argentina E-Paper Sales and Growth Rate (2015-2020)_x000D_
11.5 Columbia E-Paper Sales and Growth Rate (2015-2020)_x000D_
11.6 Chile E-Paper Sales and Growth Rate (2015-2020)_x000D_
_x000D_
12 Competitive Landscape_x000D_
12.1 Plastic Logic
12.1.1 Plastic Logic Basic Information
12.1.2 E-Paper Product Introduction
12.1.3 Plastic Logic Production, Value, Price, Gross Margin 2015-2020
12.2 Pervasive Displays
12.2.1 Pervasive Displays Basic Information
12.2.2 E-Paper Product Introduction
12.2.3 Pervasive Displays Production, Value, Price, Gross Margin 2015-2020
12.3 Liquavista
12.3.1 Liquavista Basic Information
12.3.2 E-Paper Product Introduction
12.3.3 Liquavista Production, Value, Price, Gross Margin 2015-2020
12.4 LG Display
12.4.1 LG Display Basic Information
12.4.2 E-Paper Product Introduction
12.4.3 LG Display Production, Value, Price, Gross Margin 2015-2020
12.5 Qualcomm
12.5.1 Qualcomm Basic Information
12.5.2 E-Paper Product Introduction
12.5.3 Qualcomm Production, Value, Price, Gross Margin 2015-2020
12.6 OED Technologies
12.6.1 OED Technologies Basic Information
12.6.2 E-Paper Product Introduction
12.6.3 OED Technologies Production, Value, Price, Gross Margin 2015-2020
12.7 E Ink
12.7.1 E Ink Basic Information
12.7.2 E-Paper Product Introduction
12.7.3 E Ink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E-Paper Market Forecast_x000D_
14.1 Global E-Paper Market Value &amp; Volume Forecast, by Type (2020-2025)_x000D_
14.1.1 Electrophoretic Display (EPD) Market Value and Volume Forecast (2020-2025)
14.1.2 Electrowetting(EWD) Market Value and Volume Forecast (2020-2025)
14.1.3 Electrofluidic(EFD) Market Value and Volume Forecast (2020-2025)
14.1.4 Ohters Market Value and Volume Forecast (2020-2025)
14.2 Global E-Paper Market Value &amp; Volume Forecast, by Application (2020-2025)_x000D_
14.2.1 Consumer electronics Market Value and Volume Forecast (2020-2025)
14.2.2 Medical Market Value and Volume Forecast (2020-2025)
14.2.3 Transportation Market Value and Volume Forecast (2020-2025)
14.2.4 Others Market Value and Volume Forecast (2020-2025)
14.3 E-Paper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</si>
  <si>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E-Paper_x000D_
Table Product Specification of E-Paper_x000D_
Table E-Paper Key Market Segments_x000D_
Table Key Players E-Paper Covered_x000D_
Figure Global E-Paper Market Size, 2015 – 2025_x000D_
Table Different Types of E-Paper_x000D_
Figure Global E-Paper Value ($) Segment by Type from 2015-2020_x000D_
Figure Global E-Paper Market Share by Types in 2019_x000D_
Table Different Applications of E-Paper_x000D_
Figure Global E-Paper Value ($) Segment by Applications from 2015-2020_x000D_
Figure Global E-Paper Market Share by Applications in 2019_x000D_
Figure Global E-Paper Market Share by Regions in 2019_x000D_
Figure North America E-Paper Production Value ($) and Growth Rate (2015-2020)_x000D_
Figure Europe E-Paper Production Value ($) and Growth Rate (2015-2020)_x000D_
Figure Asia Pacific E-Paper Production Value ($) and Growth Rate (2015-2020)_x000D_
Figure Middle East and Africa E-Paper Production Value ($) and Growth Rate (2015-2020)_x000D_
Figure South America E-Paper Production Value ($) and Growth Rate (2015-2020)_x000D_
Table Global COVID-19 Status and Economic Overview_x000D_
Figure Global COVID-19 Status_x000D_
Figure COVID-19 Comparison of Major Countries_x000D_
Figure Industry Chain Analysis of E-Paper_x000D_
Table Upstream Raw Material Suppliers of E-Paper with Contact Information_x000D_
Table Major Players Headquarters, and Service Area of E-Paper_x000D_
Figure Major Players Production Value Market Share of E-Paper in 2019_x000D_
Table Major Players E-Paper Product Types in 2019_x000D_
Figure Production Process of E-Paper_x000D_
Figure Manufacturing Cost Structure of E-Paper_x000D_
Figure Channel Status of E-Paper_x000D_
Table Major Distributors of E-Paper with Contact Information_x000D_
Table Major Downstream Buyers of E-Paper with Contact Information_x000D_
Table Global E-Paper Value ($) by Type (2015-2020)_x000D_
Table Global E-Paper Value Share by Type (2015-2020)_x000D_
Figure Global E-Paper Value Share by Type (2015-2020)_x000D_
Table Global E-Paper Production by Type (2015-2020)_x000D_
Table Global E-Paper Production Share by Type (2015-2020)_x000D_
Figure Global E-Paper Production Share by Type (2015-2020)_x000D_
Figure Global E-Paper Value ($) and Growth Rate of Electrophoretic Display (EPD) (2015-2020)
Figure Global E-Paper Value ($) and Growth Rate of Electrowetting(EWD) (2015-2020)
Figure Global E-Paper Value ($) and Growth Rate of Electrofluidic(EFD) (2015-2020)
Figure Global E-Paper Value ($) and Growth Rate of Ohters (2015-2020)
Figure Global E-Paper Price by Type (2015-2020)_x000D_
Figure Downstream Market Overview_x000D_
Table Global E-Paper Consumption by Application (2015-2020)_x000D_
Table Global E-Paper Consumption Market Share by Application (2015-2020)_x000D_
Figure Global E-Paper Consumption Market Share by Application (2015-2020)_x000D_
Figure Global E-Paper Consumption and Growth Rate of Consumer electronics (2015-2020)
Figure Global E-Paper Consumption and Growth Rate of Medical (2015-2020)
Figure Global E-Paper Consumption and Growth Rate of Transportation (2015-2020)
Figure Global E-Paper Consumption and Growth Rate of Others (2015-2020)
Figure Global E-Paper Sales and Growth Rate (2015-2020)_x000D_
Figure Global E-Paper Revenue (M USD) and Growth (2015-2020)_x000D_
Table Global E-Paper Sales by Regions (2015-2020)_x000D_
Table Global E-Paper Sales Market Share by Regions (2015-2020)_x000D_
Table Global E-Paper Revenue (M USD) by Regions (2015-2020)_x000D_
Table Global E-Paper Revenue Market Share by Regions (2015-2020)_x000D_
Table Global E-Paper Revenue Market Share by Regions in 2015_x000D_
Table Global E-Paper Revenue Market Share by Regions in 2019_x000D_
Figure North America E-Paper Sales and Growth Rate (2015-2020)_x000D_
Figure Europe E-Paper Sales and Growth Rate (2015-2020)_x000D_
Figure Asia-Pacific E-Paper Sales and Growth Rate (2015-2020)_x000D_
Figure Middle East and Africa E-Paper Sales and Growth Rate (2015-2020)_x000D_
Figure South America E-Paper Sales and Growth Rate (2015-2020)_x000D_
Figure North America COVID-19 Status_x000D_
Figure North America COVID-19 Confirmed Cases Major Distribution_x000D_
Figure North America E-Paper Revenue (M USD) and Growth (2015-2020)_x000D_
Table North America E-Paper Sales by Countries (2015-2020)_x000D_
Table North America E-Paper Sales Market Share by Countries (2015-2020)_x000D_
Table North America E-Paper Revenue (M USD) by Countries (2015-2020)_x000D_
Table North America E-Paper Revenue Market Share by Countries (2015-2020)_x000D_
Figure United States E-Paper Sales and Growth Rate (2015-2020)_x000D_
Figure Canada E-Paper Sales and Growth Rate (2015-2020)_x000D_
Figure Mexico E-Paper Sales and Growth (2015-2020)_x000D_
Figure Europe COVID-19 Status_x000D_
Figure Europe COVID-19 Confirmed Cases Major Distribution_x000D_
Figure Europe E-Paper Revenue (M USD) and Growth (2015-2020)_x000D_
Table Europe E-Paper Sales by Countries (2015-2020)_x000D_
Table Europe E-Paper Sales Market Share by Countries (2015-2020)_x000D_
Table Europe E-Paper Revenue (M USD) by Countries (2015-2020)_x000D_
Table Europe E-Paper Revenue Market Share by Countries (2015-2020)_x000D_
Figure Germany E-Paper Sales and Growth Rate (2015-2020)_x000D_
Figure UK E-Paper Sales and Growth Rate (2015-2020)_x000D_
Figure France E-Paper Sales and Growth (2015-2020)_x000D_
Figure Italy E-Paper Sales and Growth (2015-2020)_x000D_
Figure Spain E-Paper Sales and Growth (2015-2020)_x000D_
Figure Russia E-Paper Sales and Growth (2015-2020)_x000D_
Figure Asia Pacific COVID-19 Status_x000D_
Figure Asia Pacific E-Paper Revenue (M USD) and Growth (2015-2020)_x000D_
Table Asia Pacific E-Paper Sales by Countries (2015-2020)_x000D_
Table Asia Pacific E-Paper Sales Market Share by Countries (2015-2020)_x000D_
Table Asia Pacific E-Paper Revenue (M USD) by Countries (2015-2020)_x000D_
Table Asia Pacific E-Paper Revenue Market Share by Countries (2015-2020)_x000D_
Figure China E-Paper Sales and Growth Rate (2015-2020)_x000D_
Figure Japan E-Paper Sales and Growth Rate (2015-2020)_x000D_
Figure South Korea E-Paper Sales and Growth (2015-2020)_x000D_
Figure India E-Paper Sales and Growth (2015-2020)_x000D_
Figure Southeast Asia E-Paper Sales and Growth (2015-2020)_x000D_
Figure Australia E-Paper Sales and Growth (2015-2020)_x000D_
Figure Middle East E-Paper Revenue (M USD) and Growth (2015-2020)_x000D_
Table Middle East E-Paper Sales by Countries (2015-2020)_x000D_
Table Middle East and Africa E-Paper Sales Market Share by Countries (2015-2020)_x000D_
Table Middle East and Africa E-Paper Revenue (M USD) by Countries (2015-2020)_x000D_
Table Middle East and Africa E-Paper Revenue Market Share by Countries (2015-2020)_x000D_
Figure Saudi Arabia E-Paper Sales and Growth Rate (2015-2020)_x000D_
Figure UAE E-Paper Sales and Growth Rate (2015-2020)_x000D_
Figure Egypt E-Paper Sales and Growth (2015-2020)_x000D_
Figure Nigeria E-Paper Sales and Growth (2015-2020)_x000D_
Figure South Africa E-Paper Sales and Growth (2015-2020)_x000D_
Figure South America E-Paper Revenue (M USD) and Growth (2015-2020)_x000D_
Table South America E-Paper Sales by Countries (2015-2020)_x000D_
Table South America E-Paper Sales Market Share by Countries (2015-2020)_x000D_
Table South America E-Paper Revenue (M USD) by Countries (2015-2020)_x000D_
Table South America E-Paper Revenue Market Share by Countries (2015-2020)_x000D_
Figure Brazil E-Paper Sales and Growth Rate (2015-2020)_x000D_
Figure Argentina E-Paper Sales and Growth Rate (2015-2020)_x000D_
Figure Columbia E-Paper Sales and Growth (2015-2020)_x000D_
Figure Chile E-Paper Sales and Growth (2015-2020)_x000D_
Figure Top 3 Market Share of E-Paper Companies in 2019_x000D_
Figure Top 6 Market Share of E-Paper Companies in 2019_x000D_
Table Major Players Production Value ($) Share (2015-2020)_x000D_
Table Plastic Logic Profile
Table Plastic Logic Product Introduction
Figure Plastic Logic Production and Growth Rate
Figure Plastic Logic Value ($) Market Share 2015-2020
Table Pervasive Displays Profile
Table Pervasive Displays Product Introduction
Figure Pervasive Displays Production and Growth Rate
Figure Pervasive Displays Value ($) Market Share 2015-2020
Table Liquavista Profile
Table Liquavista Product Introduction
Figure Liquavista Production and Growth Rate
Figure Liquavista Value ($) Market Share 2015-2020
Table LG Display Profile
Table LG Display Product Introduction
Figure LG Display Production and Growth Rate
Figure LG Display Value ($) Market Share 2015-2020
Table Qualcomm Profile
Table Qualcomm Product Introduction
Figure Qualcomm Production and Growth Rate
Figure Qualcomm Value ($) Market Share 2015-2020
Table OED Technologies Profile
Table OED Technologies Product Introduction
Figure OED Technologies Production and Growth Rate
Figure OED Technologies Value ($) Market Share 2015-2020
Table E Ink Profile
Table E Ink Product Introduction
Figure E Ink Production and Growth Rate
Figure E Ink Value ($) Market Share 2015-2020
Table Market Driving Factors of E-Paper_x000D_
Table Merger, Acquisition and New Investment_x000D_
Table Global E-Paper Market Value ($) Forecast, by Type_x000D_
Table Global E-Paper Market Volume Forecast, by Type_x000D_
Figure Global E-Paper Market Value ($) and Growth Rate Forecast of Electrophoretic Display (EPD) (2020-2025)
Figure Global E-Paper Market Volume ($) and Growth Rate Forecast of Electrophoretic Display (EPD) (2020-2025)
Figure Global E-Paper Market Value ($) and Growth Rate Forecast of Electrowetting(EWD) (2020-2025)
Figure Global E-Paper Market Volume ($) and Growth Rate Forecast of Electrowetting(EWD) (2020-2025)
Figure Global E-Paper Market Value ($) and Growth Rate Forecast of Electrofluidic(EFD) (2020-2025)
Figure Global E-Paper Market Volume ($) and Growth Rate Forecast of Electrofluidic(EFD) (2020-2025)
Figure Global E-Paper Market Value ($) and Growth Rate Forecast of Ohters (2020-2025)
Figure Global E-Paper Market Volume ($) and Growth Rate Forecast of Ohters (2020-2025)
Table Global Market Value ($) Forecast by Application (2020-2025)_x000D_
Table Global Market Volume Forecast by Application (2020-2025)_x000D_
Figure Market Value ($) and Growth Rate Forecast of Consumer electronics (2020-2025)
Figure Market Volume and Growth Rate Forecast of Consumer electronics (2020-2025)
Figure Market Value ($) and Growth Rate Forecast of Medical (2020-2025)
Figure Market Volume and Growth Rate Forecast of Medical (2020-2025)
Figure Market Value ($) and Growth Rate Forecast of Transportation (2020-2025)
Figure Market Volume and Growth Rate Forecast of Transportation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</si>
  <si>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 Paper Industry Market Report Opportunities and Competitive Landscape</t>
  </si>
  <si>
    <t>COVID-19 Outbreak-Global Real-Time Clocks (Rtc) Industry Market Report-Development Trends, Threats, Opportunities and Competitive Landscape in 2020</t>
  </si>
  <si>
    <t>111</t>
  </si>
  <si>
    <t>_x000D_
The Real-Time Clocks (Rtc)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Real-Time Clocks (Rtc) industry. _x000D_
Chapter 3.7 covers the analysis of the impact of COVID-19 from the perspective of the industry chain. _x000D_
In addition, chapters 7-11 consider the impact of COVID-19 on the regional economy._x000D_
_x000D_
&lt;b&gt;The Real-Time Clocks (Rtc) market can be split based on product types, major applications, and important countries as follows:&lt;/b&gt;_x000D_
_x000D_
&lt;b&gt;Key players in the global Real-Time Clocks (Rtc) market covered in Chapter 12:&lt;/b&gt;_x000D_
STMicroelectronics
Cymbet
TI
Abracon
Microchip
Seiko Instruments
Diodes
AVX
Epson
Intersil
Maxim
NXP
Ams
_x000D_
&lt;b&gt;In Chapter 4 and 14.1, on the basis of types, the Real-Time Clocks (Rtc) market from 2015 to 2025 is primarily split into:&lt;/b&gt;_x000D_
Soft Clock
Hard Clock
_x000D_
&lt;b&gt;In Chapter 5 and 14.2, on the basis of applications, the Real-Time Clocks (Rtc) market from 2015 to 2025 covers:&lt;/b&gt;_x000D_
Industrial Instrument
Automotive Electronics
Perpetual Calendar
Taximeter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</si>
  <si>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Real-Time Clocks (Rtc) Introduction and Market Overview_x000D_
1.1 Objectives of the Study_x000D_
1.2 Overview of Real-Time Clocks (Rtc)_x000D_
1.3 Scope of The Study_x000D_
1.3.1 Key Market Segments_x000D_
1.3.2 Players Covered_x000D_
1.3.3 COVID-19's impact on the Real-Time Clocks (Rtc) industry_x000D_
1.4 Methodology of The Study_x000D_
1.5 Research Data Source_x000D_
_x000D_
2 Executive Summary_x000D_
2.1 Market Overview_x000D_
2.1.1 Global Real-Time Clocks (Rtc) Market Size, 2015 – 2020_x000D_
2.1.2 Global Real-Time Clocks (Rtc) Market Size by Type, 2015 – 2020_x000D_
2.1.3 Global Real-Time Clocks (Rtc) Market Size by Application, 2015 – 2020_x000D_
2.1.4 Global Real-Time Clocks (Rtc) Market Size by Region, 2015 - 2025_x000D_
2.2 Business Environment Analysis_x000D_
2.2.1 Global COVID-19 Status and Economic Overview_x000D_
2.2.2 Influence of COVID-19 Outbreak on Real-Time Clocks (Rtc) Industry Development_x000D_
_x000D_
3 Industry Chain Analysis_x000D_
3.1 Upstream Raw Material Suppliers of Real-Time Clocks (Rtc) Analysis_x000D_
3.2 Major Players of Real-Time Clocks (Rtc)_x000D_
3.3 Real-Time Clocks (Rtc) Manufacturing Cost Structure Analysis_x000D_
3.3.1 Production Process Analysis_x000D_
3.3.2 Manufacturing Cost Structure of Real-Time Clocks (Rtc)_x000D_
3.3.3 Labor Cost of Real-Time Clocks (Rtc)_x000D_
3.4 Market Distributors of Real-Time Clocks (Rtc)_x000D_
3.5 Major Downstream Buyers of Real-Time Clocks (Rtc) Analysis_x000D_
3.6 The Impact of Covid-19 From the Perspective of Industry Chain_x000D_
3.7 Regional Import and Export Controls Will Exist for a Long Time_x000D_
3.8 Continued downward PMI Spreads Globally_x000D_
_x000D_
4 Global Real-Time Clocks (Rtc) Market, by Type_x000D_
4.1 Global Real-Time Clocks (Rtc) Value and Market Share by Type (2015-2020)_x000D_
4.2 Global Real-Time Clocks (Rtc) Production and Market Share by Type (2015-2020)_x000D_
4.3 Global Real-Time Clocks (Rtc) Value and Growth Rate by Type (2015-2020)_x000D_
4.3.1 Global Real-Time Clocks (Rtc) Value and Growth Rate of Soft Clock
4.3.2 Global Real-Time Clocks (Rtc) Value and Growth Rate of Hard Clock
4.4 Global Real-Time Clocks (Rtc) Price Analysis by Type (2015-2020)_x000D_
_x000D_
5 Real-Time Clocks (Rtc) Market, by Application_x000D_
5.1 Downstream Market Overview_x000D_
5.2 Global Real-Time Clocks (Rtc) Consumption and Market Share by Application (2015-2020)_x000D_
5.3 Global Real-Time Clocks (Rtc) Consumption and Growth Rate by Application (2015-2020)_x000D_
5.3.1 Global Real-Time Clocks (Rtc) Consumption and Growth Rate of Industrial Instrument (2015-2020)
5.3.2 Global Real-Time Clocks (Rtc) Consumption and Growth Rate of Automotive Electronics (2015-2020)
5.3.3 Global Real-Time Clocks (Rtc) Consumption and Growth Rate of Perpetual Calendar (2015-2020)
5.3.4 Global Real-Time Clocks (Rtc) Consumption and Growth Rate of Taximeter (2015-2020)
5.3.5 Global Real-Time Clocks (Rtc) Consumption and Growth Rate of Others (2015-2020)
_x000D_
6 Global Real-Time Clocks (Rtc) Market Analysis by Regions_x000D_
6.1 Global Real-Time Clocks (Rtc) Sales, Revenue and Market Share by Regions_x000D_
6.1.1 Global Real-Time Clocks (Rtc) Sales by Regions (2015-2020)_x000D_
6.1.2 Global Real-Time Clocks (Rtc) Revenue by Regions (2015-2020)_x000D_
6.2 North America Real-Time Clocks (Rtc) Sales and Growth Rate (2015-2020)_x000D_
6.3 Europe Real-Time Clocks (Rtc) Sales and Growth Rate (2015-2020)_x000D_
6.4 Asia-Pacific Real-Time Clocks (Rtc) Sales and Growth Rate (2015-2020)_x000D_
6.5 Middle East and Africa Real-Time Clocks (Rtc) Sales and Growth Rate (2015-2020)_x000D_
6.6 South America Real-Time Clocks (Rtc) Sales and Growth Rate (2015-2020)_x000D_
_x000D_
7 North America Real-Time Clocks (Rtc) Market Analysis by Countries_x000D_
7.1 The Influence of COVID-19 on North America Market_x000D_
7.2 North America Real-Time Clocks (Rtc) Sales, Revenue and Market Share by Countries_x000D_
7.2.1 North America Real-Time Clocks (Rtc) Sales by Countries (2015-2020)_x000D_
7.2.2 North America Real-Time Clocks (Rtc) Revenue by Countries (2015-2020)_x000D_
7.3 United States Real-Time Clocks (Rtc) Sales and Growth Rate (2015-2020)_x000D_
7.4 Canada Real-Time Clocks (Rtc) Sales and Growth Rate (2015-2020)_x000D_
7.5 Mexico Real-Time Clocks (Rtc) Sales and Growth Rate (2015-2020)_x000D_
_x000D_
8 Europe Real-Time Clocks (Rtc) Market Analysis by Countries_x000D_
8.1 The Influence of COVID-19 on Europe Market_x000D_
8.2 Europe Real-Time Clocks (Rtc) Sales, Revenue and Market Share by Countries_x000D_
8.2.1 Europe Real-Time Clocks (Rtc) Sales by Countries (2015-2020)_x000D_
8.2.2 Europe Real-Time Clocks (Rtc) Revenue by Countries (2015-2020)_x000D_
8.3 Germany Real-Time Clocks (Rtc) Sales and Growth Rate (2015-2020)_x000D_
8.4 UK Real-Time Clocks (Rtc) Sales and Growth Rate (2015-2020)_x000D_
8.5 France Real-Time Clocks (Rtc) Sales and Growth Rate (2015-2020)_x000D_
8.6 Italy Real-Time Clocks (Rtc) Sales and Growth Rate (2015-2020)_x000D_
8.7 Spain Real-Time Clocks (Rtc) Sales and Growth Rate (2015-2020)_x000D_
8.8 Russia Real-Time Clocks (Rtc) Sales and Growth Rate (2015-2020)_x000D_
_x000D_
9 Asia Pacific Real-Time Clocks (Rtc) Market Analysis by Countries_x000D_
9.1 The Influence of COVID-19 on Asia Pacific Market_x000D_
9.2 Asia Pacific Real-Time Clocks (Rtc) Sales, Revenue and Market Share by Countries_x000D_
9.2.1 Asia Pacific Real-Time Clocks (Rtc) Sales by Countries (2015-2020)_x000D_
9.2.2 Asia Pacific Real-Time Clocks (Rtc) Revenue by Countries (2015-2020)_x000D_
9.3 China Real-Time Clocks (Rtc) Sales and Growth Rate (2015-2020)_x000D_
9.4 Japan Real-Time Clocks (Rtc) Sales and Growth Rate (2015-2020)_x000D_
9.5 South Korea Real-Time Clocks (Rtc) Sales and Growth Rate (2015-2020)_x000D_
9.6 India Real-Time Clocks (Rtc) Sales and Growth Rate (2015-2020)_x000D_
9.7 Southeast Asia Real-Time Clocks (Rtc) Sales and Growth Rate (2015-2020)_x000D_
9.8 Australia Real-Time Clocks (Rtc) Sales and Growth Rate (2015-2020)_x000D_
_x000D_
10 Middle East and Africa Real-Time Clocks (Rtc) Market Analysis by Countries_x000D_
10.1 The Influence of COVID-19 on Middle East and Africa Market_x000D_
10.2 Middle East and Africa Real-Time Clocks (Rtc) Sales, Revenue and Market Share by Countries_x000D_
10.2.1 Middle East and Africa Real-Time Clocks (Rtc) Sales by Countries (2015-2020)_x000D_
10.2.2 Middle East and Africa Real-Time Clocks (Rtc) Revenue by Countries (2015-2020)_x000D_
10.3 Saudi Arabia Real-Time Clocks (Rtc) Sales and Growth Rate (2015-2020)_x000D_
10.4 UAE Real-Time Clocks (Rtc) Sales and Growth Rate (2015-2020)_x000D_
10.5 Egypt Real-Time Clocks (Rtc) Sales and Growth Rate (2015-2020)_x000D_
10.6 Nigeria Real-Time Clocks (Rtc) Sales and Growth Rate (2015-2020)_x000D_
10.7 South Africa Real-Time Clocks (Rtc) Sales and Growth Rate (2015-2020)_x000D_
_x000D_
11 South America Real-Time Clocks (Rtc) Market Analysis by Countries_x000D_
11.1 The Influence of COVID-19 on Middle East and Africa Market_x000D_
11.2 South America Real-Time Clocks (Rtc) Sales, Revenue and Market Share by Countries_x000D_
11.2.1 South America Real-Time Clocks (Rtc) Sales by Countries (2015-2020)_x000D_
11.2.2 South America Real-Time Clocks (Rtc) Revenue by Countries (2015-2020)_x000D_
11.3 Brazil Real-Time Clocks (Rtc) Sales and Growth Rate (2015-2020)_x000D_
11.4 Argentina Real-Time Clocks (Rtc) Sales and Growth Rate (2015-2020)_x000D_
11.5 Columbia Real-Time Clocks (Rtc) Sales and Growth Rate (2015-2020)_x000D_
11.6 Chile Real-Time Clocks (Rtc) Sales and Growth Rate (2015-2020)_x000D_
_x000D_
12 Competitive Landscape_x000D_
12.1 STMicroelectronics
12.1.1 STMicroelectronics Basic Information
12.1.2 Real-Time Clocks (Rtc) Product Introduction
12.1.3 STMicroelectronics Production, Value, Price, Gross Margin 2015-2020
12.2 Cymbet
12.2.1 Cymbet Basic Information
12.2.2 Real-Time Clocks (Rtc) Product Introduction
12.2.3 Cymbet Production, Value, Price, Gross Margin 2015-2020
12.3 TI
12.3.1 TI Basic Information
12.3.2 Real-Time Clocks (Rtc) Product Introduction
12.3.3 TI Production, Value, Price, Gross Margin 2015-2020
12.4 Abracon
12.4.1 Abracon Basic Information
12.4.2 Real-Time Clocks (Rtc) Product Introduction
12.4.3 Abracon Production, Value, Price, Gross Margin 2015-2020
12.5 Microchip
12.5.1 Microchip Basic Information
12.5.2 Real-Time Clocks (Rtc) Product Introduction
12.5.3 Microchip Production, Value, Price, Gross Margin 2015-2020
12.6 Seiko Instruments
12.6.1 Seiko Instruments Basic Information
12.6.2 Real-Time Clocks (Rtc) Product Introduction
12.6.3 Seiko Instruments Production, Value, Price, Gross Margin 2015-2020
12.7 Diodes
12.7.1 Diodes Basic Information
12.7.2 Real-Time Clocks (Rtc) Product Introduction
12.7.3 Diodes Production, Value, Price, Gross Margin 2015-2020
12.8 AVX
12.8.1 AVX Basic Information
12.8.2 Real-Time Clocks (Rtc) Product Introduction
12.8.3 AVX Production, Value, Price, Gross Margin 2015-2020
12.9 Epson
12.9.1 Epson Basic Information
12.9.2 Real-Time Clocks (Rtc) Product Introduction
12.9.3 Epson Production, Value, Price, Gross Margin 2015-2020
12.10 Intersil
12.10.1 Intersil Basic Information
12.10.2 Real-Time Clocks (Rtc) Product Introduction
12.10.3 Intersil Production, Value, Price, Gross Margin 2015-2020
12.11 Maxim
12.11.1 Maxim Basic Information
12.11.2 Real-Time Clocks (Rtc) Product Introduction
12.11.3 Maxim Production, Value, Price, Gross Margin 2015-2020
12.12 NXP
12.12.1 NXP Basic Information
12.12.2 Real-Time Clocks (Rtc) Product Introduction
12.12.3 NXP Production, Value, Price, Gross Margin 2015-2020
12.13 Ams
12.13.1 Ams Basic Information
12.13.2 Real-Time Clocks (Rtc) Product Introduction
12.13.3 Ams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Real-Time Clocks (Rtc) Market Forecast_x000D_
14.1 Global Real-Time Clocks (Rtc) Market Value &amp; Volume Forecast, by Type (2020-2025)_x000D_
14.1.1 Soft Clock Market Value and Volume Forecast (2020-2025)
14.1.2 Hard Clock Market Value and Volume Forecast (2020-2025)
14.2 Global Real-Time Clocks (Rtc) Market Value &amp; Volume Forecast, by Application (2020-2025)_x000D_
14.2.1 Industrial Instrument Market Value and Volume Forecast (2020-2025)
14.2.2 Automotive Electronics Market Value and Volume Forecast (2020-2025)
14.2.3 Perpetual Calendar Market Value and Volume Forecast (2020-2025)
14.2.4 Taximeter Market Value and Volume Forecast (2020-2025)
14.2.5 Others Market Value and Volume Forecast (2020-2025)
14.3 Real-Time Clocks (Rtc)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</si>
  <si>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Real-Time Clocks (Rtc)_x000D_
Table Product Specification of Real-Time Clocks (Rtc)_x000D_
Table Real-Time Clocks (Rtc) Key Market Segments_x000D_
Table Key Players Real-Time Clocks (Rtc) Covered_x000D_
Figure Global Real-Time Clocks (Rtc) Market Size, 2015 – 2025_x000D_
Table Different Types of Real-Time Clocks (Rtc)_x000D_
Figure Global Real-Time Clocks (Rtc) Value ($) Segment by Type from 2015-2020_x000D_
Figure Global Real-Time Clocks (Rtc) Market Share by Types in 2019_x000D_
Table Different Applications of Real-Time Clocks (Rtc)_x000D_
Figure Global Real-Time Clocks (Rtc) Value ($) Segment by Applications from 2015-2020_x000D_
Figure Global Real-Time Clocks (Rtc) Market Share by Applications in 2019_x000D_
Figure Global Real-Time Clocks (Rtc) Market Share by Regions in 2019_x000D_
Figure North America Real-Time Clocks (Rtc) Production Value ($) and Growth Rate (2015-2020)_x000D_
Figure Europe Real-Time Clocks (Rtc) Production Value ($) and Growth Rate (2015-2020)_x000D_
Figure Asia Pacific Real-Time Clocks (Rtc) Production Value ($) and Growth Rate (2015-2020)_x000D_
Figure Middle East and Africa Real-Time Clocks (Rtc) Production Value ($) and Growth Rate (2015-2020)_x000D_
Figure South America Real-Time Clocks (Rtc) Production Value ($) and Growth Rate (2015-2020)_x000D_
Table Global COVID-19 Status and Economic Overview_x000D_
Figure Global COVID-19 Status_x000D_
Figure COVID-19 Comparison of Major Countries_x000D_
Figure Industry Chain Analysis of Real-Time Clocks (Rtc)_x000D_
Table Upstream Raw Material Suppliers of Real-Time Clocks (Rtc) with Contact Information_x000D_
Table Major Players Headquarters, and Service Area of Real-Time Clocks (Rtc)_x000D_
Figure Major Players Production Value Market Share of Real-Time Clocks (Rtc) in 2019_x000D_
Table Major Players Real-Time Clocks (Rtc) Product Types in 2019_x000D_
Figure Production Process of Real-Time Clocks (Rtc)_x000D_
Figure Manufacturing Cost Structure of Real-Time Clocks (Rtc)_x000D_
Figure Channel Status of Real-Time Clocks (Rtc)_x000D_
Table Major Distributors of Real-Time Clocks (Rtc) with Contact Information_x000D_
Table Major Downstream Buyers of Real-Time Clocks (Rtc) with Contact Information_x000D_
Table Global Real-Time Clocks (Rtc) Value ($) by Type (2015-2020)_x000D_
Table Global Real-Time Clocks (Rtc) Value Share by Type (2015-2020)_x000D_
Figure Global Real-Time Clocks (Rtc) Value Share by Type (2015-2020)_x000D_
Table Global Real-Time Clocks (Rtc) Production by Type (2015-2020)_x000D_
Table Global Real-Time Clocks (Rtc) Production Share by Type (2015-2020)_x000D_
Figure Global Real-Time Clocks (Rtc) Production Share by Type (2015-2020)_x000D_
Figure Global Real-Time Clocks (Rtc) Value ($) and Growth Rate of Soft Clock (2015-2020)
Figure Global Real-Time Clocks (Rtc) Value ($) and Growth Rate of Hard Clock (2015-2020)
Figure Global Real-Time Clocks (Rtc) Price by Type (2015-2020)_x000D_
Figure Downstream Market Overview_x000D_
Table Global Real-Time Clocks (Rtc) Consumption by Application (2015-2020)_x000D_
Table Global Real-Time Clocks (Rtc) Consumption Market Share by Application (2015-2020)_x000D_
Figure Global Real-Time Clocks (Rtc) Consumption Market Share by Application (2015-2020)_x000D_
Figure Global Real-Time Clocks (Rtc) Consumption and Growth Rate of Industrial Instrument (2015-2020)
Figure Global Real-Time Clocks (Rtc) Consumption and Growth Rate of Automotive Electronics (2015-2020)
Figure Global Real-Time Clocks (Rtc) Consumption and Growth Rate of Perpetual Calendar (2015-2020)
Figure Global Real-Time Clocks (Rtc) Consumption and Growth Rate of Taximeter (2015-2020)
Figure Global Real-Time Clocks (Rtc) Consumption and Growth Rate of Others (2015-2020)
Figure Global Real-Time Clocks (Rtc) Sales and Growth Rate (2015-2020)_x000D_
Figure Global Real-Time Clocks (Rtc) Revenue (M USD) and Growth (2015-2020)_x000D_
Table Global Real-Time Clocks (Rtc) Sales by Regions (2015-2020)_x000D_
Table Global Real-Time Clocks (Rtc) Sales Market Share by Regions (2015-2020)_x000D_
Table Global Real-Time Clocks (Rtc) Revenue (M USD) by Regions (2015-2020)_x000D_
Table Global Real-Time Clocks (Rtc) Revenue Market Share by Regions (2015-2020)_x000D_
Table Global Real-Time Clocks (Rtc) Revenue Market Share by Regions in 2015_x000D_
Table Global Real-Time Clocks (Rtc) Revenue Market Share by Regions in 2019_x000D_
Figure North America Real-Time Clocks (Rtc) Sales and Growth Rate (2015-2020)_x000D_
Figure Europe Real-Time Clocks (Rtc) Sales and Growth Rate (2015-2020)_x000D_
Figure Asia-Pacific Real-Time Clocks (Rtc) Sales and Growth Rate (2015-2020)_x000D_
Figure Middle East and Africa Real-Time Clocks (Rtc) Sales and Growth Rate (2015-2020)_x000D_
Figure South America Real-Time Clocks (Rtc) Sales and Growth Rate (2015-2020)_x000D_
Figure North America COVID-19 Status_x000D_
Figure North America COVID-19 Confirmed Cases Major Distribution_x000D_
Figure North America Real-Time Clocks (Rtc) Revenue (M USD) and Growth (2015-2020)_x000D_
Table North America Real-Time Clocks (Rtc) Sales by Countries (2015-2020)_x000D_
Table North America Real-Time Clocks (Rtc) Sales Market Share by Countries (2015-2020)_x000D_
Table North America Real-Time Clocks (Rtc) Revenue (M USD) by Countries (2015-2020)_x000D_
Table North America Real-Time Clocks (Rtc) Revenue Market Share by Countries (2015-2020)_x000D_
Figure United States Real-Time Clocks (Rtc) Sales and Growth Rate (2015-2020)_x000D_
Figure Canada Real-Time Clocks (Rtc) Sales and Growth Rate (2015-2020)_x000D_
Figure Mexico Real-Time Clocks (Rtc) Sales and Growth (2015-2020)_x000D_
Figure Europe COVID-19 Status_x000D_
Figure Europe COVID-19 Confirmed Cases Major Distribution_x000D_
Figure Europe Real-Time Clocks (Rtc) Revenue (M USD) and Growth (2015-2020)_x000D_
Table Europe Real-Time Clocks (Rtc) Sales by Countries (2015-2020)_x000D_
Table Europe Real-Time Clocks (Rtc) Sales Market Share by Countries (2015-2020)_x000D_
Table Europe Real-Time Clocks (Rtc) Revenue (M USD) by Countries (2015-2020)_x000D_
Table Europe Real-Time Clocks (Rtc) Revenue Market Share by Countries (2015-2020)_x000D_
Figure Germany Real-Time Clocks (Rtc) Sales and Growth Rate (2015-2020)_x000D_
Figure UK Real-Time Clocks (Rtc) Sales and Growth Rate (2015-2020)_x000D_
Figure France Real-Time Clocks (Rtc) Sales and Growth (2015-2020)_x000D_
Figure Italy Real-Time Clocks (Rtc) Sales and Growth (2015-2020)_x000D_
Figure Spain Real-Time Clocks (Rtc) Sales and Growth (2015-2020)_x000D_
Figure Russia Real-Time Clocks (Rtc) Sales and Growth (2015-2020)_x000D_
Figure Asia Pacific COVID-19 Status_x000D_
Figure Asia Pacific Real-Time Clocks (Rtc) Revenue (M USD) and Growth (2015-2020)_x000D_
Table Asia Pacific Real-Time Clocks (Rtc) Sales by Countries (2015-2020)_x000D_
Table Asia Pacific Real-Time Clocks (Rtc) Sales Market Share by Countries (2015-2020)_x000D_
Table Asia Pacific Real-Time Clocks (Rtc) Revenue (M USD) by Countries (2015-2020)_x000D_
Table Asia Pacific Real-Time Clocks (Rtc) Revenue Market Share by Countries (2015-2020)_x000D_
Figure China Real-Time Clocks (Rtc) Sales and Growth Rate (2015-2020)_x000D_
Figure Japan Real-Time Clocks (Rtc) Sales and Growth Rate (2015-2020)_x000D_
Figure South Korea Real-Time Clocks (Rtc) Sales and Growth (2015-2020)_x000D_
Figure India Real-Time Clocks (Rtc) Sales and Growth (2015-2020)_x000D_
Figure Southeast Asia Real-Time Clocks (Rtc) Sales and Growth (2015-2020)_x000D_
Figure Australia Real-Time Clocks (Rtc) Sales and Growth (2015-2020)_x000D_
Figure Middle East Real-Time Clocks (Rtc) Revenue (M USD) and Growth (2015-2020)_x000D_
Table Middle East Real-Time Clocks (Rtc) Sales by Countries (2015-2020)_x000D_
Table Middle East and Africa Real-Time Clocks (Rtc) Sales Market Share by Countries (2015-2020)_x000D_
Table Middle East and Africa Real-Time Clocks (Rtc) Revenue (M USD) by Countries (2015-2020)_x000D_
Table Middle East and Africa Real-Time Clocks (Rtc) Revenue Market Share by Countries (2015-2020)_x000D_
Figure Saudi Arabia Real-Time Clocks (Rtc) Sales and Growth Rate (2015-2020)_x000D_
Figure UAE Real-Time Clocks (Rtc) Sales and Growth Rate (2015-2020)_x000D_
Figure Egypt Real-Time Clocks (Rtc) Sales and Growth (2015-2020)_x000D_
Figure Nigeria Real-Time Clocks (Rtc) Sales and Growth (2015-2020)_x000D_
Figure South Africa Real-Time Clocks (Rtc) Sales and Growth (2015-2020)_x000D_
Figure South America Real-Time Clocks (Rtc) Revenue (M USD) and Growth (2015-2020)_x000D_
Table South America Real-Time Clocks (Rtc) Sales by Countries (2015-2020)_x000D_
Table South America Real-Time Clocks (Rtc) Sales Market Share by Countries (2015-2020)_x000D_
Table South America Real-Time Clocks (Rtc) Revenue (M USD) by Countries (2015-2020)_x000D_
Table South America Real-Time Clocks (Rtc) Revenue Market Share by Countries (2015-2020)_x000D_
Figure Brazil Real-Time Clocks (Rtc) Sales and Growth Rate (2015-2020)_x000D_
Figure Argentina Real-Time Clocks (Rtc) Sales and Growth Rate (2015-2020)_x000D_
Figure Columbia Real-Time Clocks (Rtc) Sales and Growth (2015-2020)_x000D_
Figure Chile Real-Time Clocks (Rtc) Sales and Growth (2015-2020)_x000D_
Figure Top 3 Market Share of Real-Time Clocks (Rtc) Companies in 2019_x000D_
Figure Top 6 Market Share of Real-Time Clocks (Rtc) Companies in 2019_x000D_
Table Major Players Production Value ($) Share (2015-2020)_x000D_
Table STMicroelectronics Profile
Table STMicroelectronics Product Introduction
Figure STMicroelectronics Production and Growth Rate
Figure STMicroelectronics Value ($) Market Share 2015-2020
Table Cymbet Profile
Table Cymbet Product Introduction
Figure Cymbet Production and Growth Rate
Figure Cymbet Value ($) Market Share 2015-2020
Table TI Profile
Table TI Product Introduction
Figure TI Production and Growth Rate
Figure TI Value ($) Market Share 2015-2020
Table Abracon Profile
Table Abracon Product Introduction
Figure Abracon Production and Growth Rate
Figure Abracon Value ($) Market Share 2015-2020
Table Microchip Profile
Table Microchip Product Introduction
Figure Microchip Production and Growth Rate
Figure Microchip Value ($) Market Share 2015-2020
Table Seiko Instruments Profile
Table Seiko Instruments Product Introduction
Figure Seiko Instruments Production and Growth Rate
Figure Seiko Instruments Value ($) Market Share 2015-2020
Table Diodes Profile
Table Diodes Product Introduction
Figure Diodes Production and Growth Rate
Figure Diodes Value ($) Market Share 2015-2020
Table AVX Profile
Table AVX Product Introduction
Figure AVX Production and Growth Rate
Figure AVX Value ($) Market Share 2015-2020
Table Epson Profile
Table Epson Product Introduction
Figure Epson Production and Growth Rate
Figure Epson Value ($) Market Share 2015-2020
Table Intersil Profile
Table Intersil Product Introduction
Figure Intersil Production and Growth Rate
Figure Intersil Value ($) Market Share 2015-2020
Table Maxim Profile
Table Maxim Product Introduction
Figure Maxim Production and Growth Rate
Figure Maxim Value ($) Market Share 2015-2020
Table NXP Profile
Table NXP Product Introduction
Figure NXP Production and Growth Rate
Figure NXP Value ($) Market Share 2015-2020
Table Ams Profile
Table Ams Product Introduction
Figure Ams Production and Growth Rate
Figure Ams Value ($) Market Share 2015-2020
Table Market Driving Factors of Real-Time Clocks (Rtc)_x000D_
Table Merger, Acquisition and New Investment_x000D_
Table Global Real-Time Clocks (Rtc) Market Value ($) Forecast, by Type_x000D_
Table Global Real-Time Clocks (Rtc) Market Volume Forecast, by Type_x000D_
Figure Global Real-Time Clocks (Rtc) Market Value ($) and Growth Rate Forecast of Soft Clock (2020-2025)
Figure Global Real-Time Clocks (Rtc) Market Volume ($) and Growth Rate Forecast of Soft Clock (2020-2025)
Figure Global Real-Time Clocks (Rtc) Market Value ($) and Growth Rate Forecast of Hard Clock (2020-2025)
Figure Global Real-Time Clocks (Rtc) Market Volume ($) and Growth Rate Forecast of Hard Clock (2020-2025)
Table Global Market Value ($) Forecast by Application (2020-2025)_x000D_
Table Global Market Volume Forecast by Application (2020-2025)_x000D_
Figure Market Value ($) and Growth Rate Forecast of Industrial Instrument (2020-2025)
Figure Market Volume and Growth Rate Forecast of Industrial Instrument (2020-2025)
Figure Market Value ($) and Growth Rate Forecast of Automotive Electronics (2020-2025)
Figure Market Volume and Growth Rate Forecast of Automotive Electronics (2020-2025)
Figure Market Value ($) and Growth Rate Forecast of Perpetual Calendar (2020-2025)
Figure Market Volume and Growth Rate Forecast of Perpetual Calendar (2020-2025)
Figure Market Value ($) and Growth Rate Forecast of Taximeter (2020-2025)
Figure Market Volume and Growth Rate Forecast of Taximeter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</si>
  <si>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Real Time Clocks (Rtc) Industry Market Report Opportunities and Competitive Landscape</t>
  </si>
  <si>
    <t>COVID-19 Outbreak-Global Baking Enzymes Industry Market Report-Development Trends, Threats, Opportunities and Competitive Landscape in 2020</t>
  </si>
  <si>
    <t>Enzymes are proteinaceous catalysts naturally present in biological sources such as animals, plants, bacteria, fungi and yeast. Enzymes have an impact on the range of baked goods, from improving the quality and texture of ready-to-eat baked products to the frozen storage of baked goods._x000D_
The Baking Enzymes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Baking Enzymes industry. _x000D_
Chapter 3.7 covers the analysis of the impact of COVID-19 from the perspective of the industry chain. _x000D_
In addition, chapters 7-11 consider the impact of COVID-19 on the regional economy._x000D_
_x000D_
&lt;b&gt;The Baking Enzymes market can be split based on product types, major applications, and important countries as follows:&lt;/b&gt;_x000D_
_x000D_
&lt;b&gt;Key players in the global Baking Enzymes market covered in Chapter 12:&lt;/b&gt;_x000D_
Royal DSM
Aumenzymes
Puratos Group NV
Amano Enzyme Inc.
Maps Enzyme Limited
Stern Enzym
AB Enzymes Gmbh
Advanced Enzymes
Engrain (U.S.)
Novozymes
Dydaic International Inc.
E.I.Dupont De Nemours and Company
_x000D_
&lt;b&gt;In Chapter 4 and 14.1, on the basis of types, the Baking Enzymes market from 2015 to 2025 is primarily split into:&lt;/b&gt;_x000D_
Carbohydrase
Protease
Lipase
Others
_x000D_
&lt;b&gt;In Chapter 5 and 14.2, on the basis of applications, the Baking Enzymes market from 2015 to 2025 covers:&lt;/b&gt;_x000D_
Breads
Biscuits &amp; Cookies
Cakes &amp; Pastries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</si>
  <si>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Baking Enzymes Introduction and Market Overview_x000D_
1.1 Objectives of the Study_x000D_
1.2 Overview of Baking Enzymes_x000D_
1.3 Scope of The Study_x000D_
1.3.1 Key Market Segments_x000D_
1.3.2 Players Covered_x000D_
1.3.3 COVID-19's impact on the Baking Enzymes industry_x000D_
1.4 Methodology of The Study_x000D_
1.5 Research Data Source_x000D_
_x000D_
2 Executive Summary_x000D_
2.1 Market Overview_x000D_
2.1.1 Global Baking Enzymes Market Size, 2015 – 2020_x000D_
2.1.2 Global Baking Enzymes Market Size by Type, 2015 – 2020_x000D_
2.1.3 Global Baking Enzymes Market Size by Application, 2015 – 2020_x000D_
2.1.4 Global Baking Enzymes Market Size by Region, 2015 - 2025_x000D_
2.2 Business Environment Analysis_x000D_
2.2.1 Global COVID-19 Status and Economic Overview_x000D_
2.2.2 Influence of COVID-19 Outbreak on Baking Enzymes Industry Development_x000D_
_x000D_
3 Industry Chain Analysis_x000D_
3.1 Upstream Raw Material Suppliers of Baking Enzymes Analysis_x000D_
3.2 Major Players of Baking Enzymes_x000D_
3.3 Baking Enzymes Manufacturing Cost Structure Analysis_x000D_
3.3.1 Production Process Analysis_x000D_
3.3.2 Manufacturing Cost Structure of Baking Enzymes_x000D_
3.3.3 Labor Cost of Baking Enzymes_x000D_
3.4 Market Distributors of Baking Enzymes_x000D_
3.5 Major Downstream Buyers of Baking Enzymes Analysis_x000D_
3.6 The Impact of Covid-19 From the Perspective of Industry Chain_x000D_
3.7 Regional Import and Export Controls Will Exist for a Long Time_x000D_
3.8 Continued downward PMI Spreads Globally_x000D_
_x000D_
4 Global Baking Enzymes Market, by Type_x000D_
4.1 Global Baking Enzymes Value and Market Share by Type (2015-2020)_x000D_
4.2 Global Baking Enzymes Production and Market Share by Type (2015-2020)_x000D_
4.3 Global Baking Enzymes Value and Growth Rate by Type (2015-2020)_x000D_
4.3.1 Global Baking Enzymes Value and Growth Rate of Carbohydrase
4.3.2 Global Baking Enzymes Value and Growth Rate of Protease
4.3.3 Global Baking Enzymes Value and Growth Rate of Lipase
4.3.4 Global Baking Enzymes Value and Growth Rate of Others
4.4 Global Baking Enzymes Price Analysis by Type (2015-2020)_x000D_
_x000D_
5 Baking Enzymes Market, by Application_x000D_
5.1 Downstream Market Overview_x000D_
5.2 Global Baking Enzymes Consumption and Market Share by Application (2015-2020)_x000D_
5.3 Global Baking Enzymes Consumption and Growth Rate by Application (2015-2020)_x000D_
5.3.1 Global Baking Enzymes Consumption and Growth Rate of Breads (2015-2020)
5.3.2 Global Baking Enzymes Consumption and Growth Rate of Biscuits &amp; Cookies (2015-2020)
5.3.3 Global Baking Enzymes Consumption and Growth Rate of Cakes &amp; Pastries (2015-2020)
_x000D_
6 Global Baking Enzymes Market Analysis by Regions_x000D_
6.1 Global Baking Enzymes Sales, Revenue and Market Share by Regions_x000D_
6.1.1 Global Baking Enzymes Sales by Regions (2015-2020)_x000D_
6.1.2 Global Baking Enzymes Revenue by Regions (2015-2020)_x000D_
6.2 North America Baking Enzymes Sales and Growth Rate (2015-2020)_x000D_
6.3 Europe Baking Enzymes Sales and Growth Rate (2015-2020)_x000D_
6.4 Asia-Pacific Baking Enzymes Sales and Growth Rate (2015-2020)_x000D_
6.5 Middle East and Africa Baking Enzymes Sales and Growth Rate (2015-2020)_x000D_
6.6 South America Baking Enzymes Sales and Growth Rate (2015-2020)_x000D_
_x000D_
7 North America Baking Enzymes Market Analysis by Countries_x000D_
7.1 The Influence of COVID-19 on North America Market_x000D_
7.2 North America Baking Enzymes Sales, Revenue and Market Share by Countries_x000D_
7.2.1 North America Baking Enzymes Sales by Countries (2015-2020)_x000D_
7.2.2 North America Baking Enzymes Revenue by Countries (2015-2020)_x000D_
7.3 United States Baking Enzymes Sales and Growth Rate (2015-2020)_x000D_
7.4 Canada Baking Enzymes Sales and Growth Rate (2015-2020)_x000D_
7.5 Mexico Baking Enzymes Sales and Growth Rate (2015-2020)_x000D_
_x000D_
8 Europe Baking Enzymes Market Analysis by Countries_x000D_
8.1 The Influence of COVID-19 on Europe Market_x000D_
8.2 Europe Baking Enzymes Sales, Revenue and Market Share by Countries_x000D_
8.2.1 Europe Baking Enzymes Sales by Countries (2015-2020)_x000D_
8.2.2 Europe Baking Enzymes Revenue by Countries (2015-2020)_x000D_
8.3 Germany Baking Enzymes Sales and Growth Rate (2015-2020)_x000D_
8.4 UK Baking Enzymes Sales and Growth Rate (2015-2020)_x000D_
8.5 France Baking Enzymes Sales and Growth Rate (2015-2020)_x000D_
8.6 Italy Baking Enzymes Sales and Growth Rate (2015-2020)_x000D_
8.7 Spain Baking Enzymes Sales and Growth Rate (2015-2020)_x000D_
8.8 Russia Baking Enzymes Sales and Growth Rate (2015-2020)_x000D_
_x000D_
9 Asia Pacific Baking Enzymes Market Analysis by Countries_x000D_
9.1 The Influence of COVID-19 on Asia Pacific Market_x000D_
9.2 Asia Pacific Baking Enzymes Sales, Revenue and Market Share by Countries_x000D_
9.2.1 Asia Pacific Baking Enzymes Sales by Countries (2015-2020)_x000D_
9.2.2 Asia Pacific Baking Enzymes Revenue by Countries (2015-2020)_x000D_
9.3 China Baking Enzymes Sales and Growth Rate (2015-2020)_x000D_
9.4 Japan Baking Enzymes Sales and Growth Rate (2015-2020)_x000D_
9.5 South Korea Baking Enzymes Sales and Growth Rate (2015-2020)_x000D_
9.6 India Baking Enzymes Sales and Growth Rate (2015-2020)_x000D_
9.7 Southeast Asia Baking Enzymes Sales and Growth Rate (2015-2020)_x000D_
9.8 Australia Baking Enzymes Sales and Growth Rate (2015-2020)_x000D_
_x000D_
10 Middle East and Africa Baking Enzymes Market Analysis by Countries_x000D_
10.1 The Influence of COVID-19 on Middle East and Africa Market_x000D_
10.2 Middle East and Africa Baking Enzymes Sales, Revenue and Market Share by Countries_x000D_
10.2.1 Middle East and Africa Baking Enzymes Sales by Countries (2015-2020)_x000D_
10.2.2 Middle East and Africa Baking Enzymes Revenue by Countries (2015-2020)_x000D_
10.3 Saudi Arabia Baking Enzymes Sales and Growth Rate (2015-2020)_x000D_
10.4 UAE Baking Enzymes Sales and Growth Rate (2015-2020)_x000D_
10.5 Egypt Baking Enzymes Sales and Growth Rate (2015-2020)_x000D_
10.6 Nigeria Baking Enzymes Sales and Growth Rate (2015-2020)_x000D_
10.7 South Africa Baking Enzymes Sales and Growth Rate (2015-2020)_x000D_
_x000D_
11 South America Baking Enzymes Market Analysis by Countries_x000D_
11.1 The Influence of COVID-19 on Middle East and Africa Market_x000D_
11.2 South America Baking Enzymes Sales, Revenue and Market Share by Countries_x000D_
11.2.1 South America Baking Enzymes Sales by Countries (2015-2020)_x000D_
11.2.2 South America Baking Enzymes Revenue by Countries (2015-2020)_x000D_
11.3 Brazil Baking Enzymes Sales and Growth Rate (2015-2020)_x000D_
11.4 Argentina Baking Enzymes Sales and Growth Rate (2015-2020)_x000D_
11.5 Columbia Baking Enzymes Sales and Growth Rate (2015-2020)_x000D_
11.6 Chile Baking Enzymes Sales and Growth Rate (2015-2020)_x000D_
_x000D_
12 Competitive Landscape_x000D_
12.1 Royal DSM
12.1.1 Royal DSM Basic Information
12.1.2 Baking Enzymes Product Introduction
12.1.3 Royal DSM Production, Value, Price, Gross Margin 2015-2020
12.2 Aumenzymes
12.2.1 Aumenzymes Basic Information
12.2.2 Baking Enzymes Product Introduction
12.2.3 Aumenzymes Production, Value, Price, Gross Margin 2015-2020
12.3 Puratos Group NV
12.3.1 Puratos Group NV Basic Information
12.3.2 Baking Enzymes Product Introduction
12.3.3 Puratos Group NV Production, Value, Price, Gross Margin 2015-2020
12.4 Amano Enzyme Inc.
12.4.1 Amano Enzyme Inc. Basic Information
12.4.2 Baking Enzymes Product Introduction
12.4.3 Amano Enzyme Inc. Production, Value, Price, Gross Margin 2015-2020
12.5 Maps Enzyme Limited
12.5.1 Maps Enzyme Limited Basic Information
12.5.2 Baking Enzymes Product Introduction
12.5.3 Maps Enzyme Limited Production, Value, Price, Gross Margin 2015-2020
12.6 Stern Enzym
12.6.1 Stern Enzym Basic Information
12.6.2 Baking Enzymes Product Introduction
12.6.3 Stern Enzym Production, Value, Price, Gross Margin 2015-2020
12.7 AB Enzymes Gmbh
12.7.1 AB Enzymes Gmbh Basic Information
12.7.2 Baking Enzymes Product Introduction
12.7.3 AB Enzymes Gmbh Production, Value, Price, Gross Margin 2015-2020
12.8 Advanced Enzymes
12.8.1 Advanced Enzymes Basic Information
12.8.2 Baking Enzymes Product Introduction
12.8.3 Advanced Enzymes Production, Value, Price, Gross Margin 2015-2020
12.9 Engrain (U.S.)
12.9.1 Engrain (U.S.) Basic Information
12.9.2 Baking Enzymes Product Introduction
12.9.3 Engrain (U.S.) Production, Value, Price, Gross Margin 2015-2020
12.10 Novozymes
12.10.1 Novozymes Basic Information
12.10.2 Baking Enzymes Product Introduction
12.10.3 Novozymes Production, Value, Price, Gross Margin 2015-2020
12.11 Dydaic International Inc.
12.11.1 Dydaic International Inc. Basic Information
12.11.2 Baking Enzymes Product Introduction
12.11.3 Dydaic International Inc. Production, Value, Price, Gross Margin 2015-2020
12.12 E.I.Dupont De Nemours and Company
12.12.1 E.I.Dupont De Nemours and Company Basic Information
12.12.2 Baking Enzymes Product Introduction
12.12.3 E.I.Dupont De Nemours and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Baking Enzymes Market Forecast_x000D_
14.1 Global Baking Enzymes Market Value &amp; Volume Forecast, by Type (2020-2025)_x000D_
14.1.1 Carbohydrase Market Value and Volume Forecast (2020-2025)
14.1.2 Protease Market Value and Volume Forecast (2020-2025)
14.1.3 Lipase Market Value and Volume Forecast (2020-2025)
14.1.4 Others Market Value and Volume Forecast (2020-2025)
14.2 Global Baking Enzymes Market Value &amp; Volume Forecast, by Application (2020-2025)_x000D_
14.2.1 Breads Market Value and Volume Forecast (2020-2025)
14.2.2 Biscuits &amp; Cookies Market Value and Volume Forecast (2020-2025)
14.2.3 Cakes &amp; Pastries Market Value and Volume Forecast (2020-2025)
14.3 Baking Enzymes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</si>
  <si>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Baking Enzymes_x000D_
Table Product Specification of Baking Enzymes_x000D_
Table Baking Enzymes Key Market Segments_x000D_
Table Key Players Baking Enzymes Covered_x000D_
Figure Global Baking Enzymes Market Size, 2015 – 2025_x000D_
Table Different Types of Baking Enzymes_x000D_
Figure Global Baking Enzymes Value ($) Segment by Type from 2015-2020_x000D_
Figure Global Baking Enzymes Market Share by Types in 2019_x000D_
Table Different Applications of Baking Enzymes_x000D_
Figure Global Baking Enzymes Value ($) Segment by Applications from 2015-2020_x000D_
Figure Global Baking Enzymes Market Share by Applications in 2019_x000D_
Figure Global Baking Enzymes Market Share by Regions in 2019_x000D_
Figure North America Baking Enzymes Production Value ($) and Growth Rate (2015-2020)_x000D_
Figure Europe Baking Enzymes Production Value ($) and Growth Rate (2015-2020)_x000D_
Figure Asia Pacific Baking Enzymes Production Value ($) and Growth Rate (2015-2020)_x000D_
Figure Middle East and Africa Baking Enzymes Production Value ($) and Growth Rate (2015-2020)_x000D_
Figure South America Baking Enzymes Production Value ($) and Growth Rate (2015-2020)_x000D_
Table Global COVID-19 Status and Economic Overview_x000D_
Figure Global COVID-19 Status_x000D_
Figure COVID-19 Comparison of Major Countries_x000D_
Figure Industry Chain Analysis of Baking Enzymes_x000D_
Table Upstream Raw Material Suppliers of Baking Enzymes with Contact Information_x000D_
Table Major Players Headquarters, and Service Area of Baking Enzymes_x000D_
Figure Major Players Production Value Market Share of Baking Enzymes in 2019_x000D_
Table Major Players Baking Enzymes Product Types in 2019_x000D_
Figure Production Process of Baking Enzymes_x000D_
Figure Manufacturing Cost Structure of Baking Enzymes_x000D_
Figure Channel Status of Baking Enzymes_x000D_
Table Major Distributors of Baking Enzymes with Contact Information_x000D_
Table Major Downstream Buyers of Baking Enzymes with Contact Information_x000D_
Table Global Baking Enzymes Value ($) by Type (2015-2020)_x000D_
Table Global Baking Enzymes Value Share by Type (2015-2020)_x000D_
Figure Global Baking Enzymes Value Share by Type (2015-2020)_x000D_
Table Global Baking Enzymes Production by Type (2015-2020)_x000D_
Table Global Baking Enzymes Production Share by Type (2015-2020)_x000D_
Figure Global Baking Enzymes Production Share by Type (2015-2020)_x000D_
Figure Global Baking Enzymes Value ($) and Growth Rate of Carbohydrase (2015-2020)
Figure Global Baking Enzymes Value ($) and Growth Rate of Protease (2015-2020)
Figure Global Baking Enzymes Value ($) and Growth Rate of Lipase (2015-2020)
Figure Global Baking Enzymes Value ($) and Growth Rate of Others (2015-2020)
Figure Global Baking Enzymes Price by Type (2015-2020)_x000D_
Figure Downstream Market Overview_x000D_
Table Global Baking Enzymes Consumption by Application (2015-2020)_x000D_
Table Global Baking Enzymes Consumption Market Share by Application (2015-2020)_x000D_
Figure Global Baking Enzymes Consumption Market Share by Application (2015-2020)_x000D_
Figure Global Baking Enzymes Consumption and Growth Rate of Breads (2015-2020)
Figure Global Baking Enzymes Consumption and Growth Rate of Biscuits &amp; Cookies (2015-2020)
Figure Global Baking Enzymes Consumption and Growth Rate of Cakes &amp; Pastries (2015-2020)
Figure Global Baking Enzymes Sales and Growth Rate (2015-2020)_x000D_
Figure Global Baking Enzymes Revenue (M USD) and Growth (2015-2020)_x000D_
Table Global Baking Enzymes Sales by Regions (2015-2020)_x000D_
Table Global Baking Enzymes Sales Market Share by Regions (2015-2020)_x000D_
Table Global Baking Enzymes Revenue (M USD) by Regions (2015-2020)_x000D_
Table Global Baking Enzymes Revenue Market Share by Regions (2015-2020)_x000D_
Table Global Baking Enzymes Revenue Market Share by Regions in 2015_x000D_
Table Global Baking Enzymes Revenue Market Share by Regions in 2019_x000D_
Figure North America Baking Enzymes Sales and Growth Rate (2015-2020)_x000D_
Figure Europe Baking Enzymes Sales and Growth Rate (2015-2020)_x000D_
Figure Asia-Pacific Baking Enzymes Sales and Growth Rate (2015-2020)_x000D_
Figure Middle East and Africa Baking Enzymes Sales and Growth Rate (2015-2020)_x000D_
Figure South America Baking Enzymes Sales and Growth Rate (2015-2020)_x000D_
Figure North America COVID-19 Status_x000D_
Figure North America COVID-19 Confirmed Cases Major Distribution_x000D_
Figure North America Baking Enzymes Revenue (M USD) and Growth (2015-2020)_x000D_
Table North America Baking Enzymes Sales by Countries (2015-2020)_x000D_
Table North America Baking Enzymes Sales Market Share by Countries (2015-2020)_x000D_
Table North America Baking Enzymes Revenue (M USD) by Countries (2015-2020)_x000D_
Table North America Baking Enzymes Revenue Market Share by Countries (2015-2020)_x000D_
Figure United States Baking Enzymes Sales and Growth Rate (2015-2020)_x000D_
Figure Canada Baking Enzymes Sales and Growth Rate (2015-2020)_x000D_
Figure Mexico Baking Enzymes Sales and Growth (2015-2020)_x000D_
Figure Europe COVID-19 Status_x000D_
Figure Europe COVID-19 Confirmed Cases Major Distribution_x000D_
Figure Europe Baking Enzymes Revenue (M USD) and Growth (2015-2020)_x000D_
Table Europe Baking Enzymes Sales by Countries (2015-2020)_x000D_
Table Europe Baking Enzymes Sales Market Share by Countries (2015-2020)_x000D_
Table Europe Baking Enzymes Revenue (M USD) by Countries (2015-2020)_x000D_
Table Europe Baking Enzymes Revenue Market Share by Countries (2015-2020)_x000D_
Figure Germany Baking Enzymes Sales and Growth Rate (2015-2020)_x000D_
Figure UK Baking Enzymes Sales and Growth Rate (2015-2020)_x000D_
Figure France Baking Enzymes Sales and Growth (2015-2020)_x000D_
Figure Italy Baking Enzymes Sales and Growth (2015-2020)_x000D_
Figure Spain Baking Enzymes Sales and Growth (2015-2020)_x000D_
Figure Russia Baking Enzymes Sales and Growth (2015-2020)_x000D_
Figure Asia Pacific COVID-19 Status_x000D_
Figure Asia Pacific Baking Enzymes Revenue (M USD) and Growth (2015-2020)_x000D_
Table Asia Pacific Baking Enzymes Sales by Countries (2015-2020)_x000D_
Table Asia Pacific Baking Enzymes Sales Market Share by Countries (2015-2020)_x000D_
Table Asia Pacific Baking Enzymes Revenue (M USD) by Countries (2015-2020)_x000D_
Table Asia Pacific Baking Enzymes Revenue Market Share by Countries (2015-2020)_x000D_
Figure China Baking Enzymes Sales and Growth Rate (2015-2020)_x000D_
Figure Japan Baking Enzymes Sales and Growth Rate (2015-2020)_x000D_
Figure South Korea Baking Enzymes Sales and Growth (2015-2020)_x000D_
Figure India Baking Enzymes Sales and Growth (2015-2020)_x000D_
Figure Southeast Asia Baking Enzymes Sales and Growth (2015-2020)_x000D_
Figure Australia Baking Enzymes Sales and Growth (2015-2020)_x000D_
Figure Middle East Baking Enzymes Revenue (M USD) and Growth (2015-2020)_x000D_
Table Middle East Baking Enzymes Sales by Countries (2015-2020)_x000D_
Table Middle East and Africa Baking Enzymes Sales Market Share by Countries (2015-2020)_x000D_
Table Middle East and Africa Baking Enzymes Revenue (M USD) by Countries (2015-2020)_x000D_
Table Middle East and Africa Baking Enzymes Revenue Market Share by Countries (2015-2020)_x000D_
Figure Saudi Arabia Baking Enzymes Sales and Growth Rate (2015-2020)_x000D_
Figure UAE Baking Enzymes Sales and Growth Rate (2015-2020)_x000D_
Figure Egypt Baking Enzymes Sales and Growth (2015-2020)_x000D_
Figure Nigeria Baking Enzymes Sales and Growth (2015-2020)_x000D_
Figure South Africa Baking Enzymes Sales and Growth (2015-2020)_x000D_
Figure South America Baking Enzymes Revenue (M USD) and Growth (2015-2020)_x000D_
Table South America Baking Enzymes Sales by Countries (2015-2020)_x000D_
Table South America Baking Enzymes Sales Market Share by Countries (2015-2020)_x000D_
Table South America Baking Enzymes Revenue (M USD) by Countries (2015-2020)_x000D_
Table South America Baking Enzymes Revenue Market Share by Countries (2015-2020)_x000D_
Figure Brazil Baking Enzymes Sales and Growth Rate (2015-2020)_x000D_
Figure Argentina Baking Enzymes Sales and Growth Rate (2015-2020)_x000D_
Figure Columbia Baking Enzymes Sales and Growth (2015-2020)_x000D_
Figure Chile Baking Enzymes Sales and Growth (2015-2020)_x000D_
Figure Top 3 Market Share of Baking Enzymes Companies in 2019_x000D_
Figure Top 6 Market Share of Baking Enzymes Companies in 2019_x000D_
Table Major Players Production Value ($) Share (2015-2020)_x000D_
Table Royal DSM Profile
Table Royal DSM Product Introduction
Figure Royal DSM Production and Growth Rate
Figure Royal DSM Value ($) Market Share 2015-2020
Table Aumenzymes Profile
Table Aumenzymes Product Introduction
Figure Aumenzymes Production and Growth Rate
Figure Aumenzymes Value ($) Market Share 2015-2020
Table Puratos Group NV Profile
Table Puratos Group NV Product Introduction
Figure Puratos Group NV Production and Growth Rate
Figure Puratos Group NV Value ($) Market Share 2015-2020
Table Amano Enzyme Inc. Profile
Table Amano Enzyme Inc. Product Introduction
Figure Amano Enzyme Inc. Production and Growth Rate
Figure Amano Enzyme Inc. Value ($) Market Share 2015-2020
Table Maps Enzyme Limited Profile
Table Maps Enzyme Limited Product Introduction
Figure Maps Enzyme Limited Production and Growth Rate
Figure Maps Enzyme Limited Value ($) Market Share 2015-2020
Table Stern Enzym Profile
Table Stern Enzym Product Introduction
Figure Stern Enzym Production and Growth Rate
Figure Stern Enzym Value ($) Market Share 2015-2020
Table AB Enzymes Gmbh Profile
Table AB Enzymes Gmbh Product Introduction
Figure AB Enzymes Gmbh Production and Growth Rate
Figure AB Enzymes Gmbh Value ($) Market Share 2015-2020
Table Advanced Enzymes Profile
Table Advanced Enzymes Product Introduction
Figure Advanced Enzymes Production and Growth Rate
Figure Advanced Enzymes Value ($) Market Share 2015-2020
Table Engrain (U.S.) Profile
Table Engrain (U.S.) Product Introduction
Figure Engrain (U.S.) Production and Growth Rate
Figure Engrain (U.S.) Value ($) Market Share 2015-2020
Table Novozymes Profile
Table Novozymes Product Introduction
Figure Novozymes Production and Growth Rate
Figure Novozymes Value ($) Market Share 2015-2020
Table Dydaic International Inc. Profile
Table Dydaic International Inc. Product Introduction
Figure Dydaic International Inc. Production and Growth Rate
Figure Dydaic International Inc. Value ($) Market Share 2015-2020
Table E.I.Dupont De Nemours and Company Profile
Table E.I.Dupont De Nemours and Company Product Introduction
Figure E.I.Dupont De Nemours and Company Production and Growth Rate
Figure E.I.Dupont De Nemours and Company Value ($) Market Share 2015-2020
Table Market Driving Factors of Baking Enzymes_x000D_
Table Merger, Acquisition and New Investment_x000D_
Table Global Baking Enzymes Market Value ($) Forecast, by Type_x000D_
Table Global Baking Enzymes Market Volume Forecast, by Type_x000D_
Figure Global Baking Enzymes Market Value ($) and Growth Rate Forecast of Carbohydrase (2020-2025)
Figure Global Baking Enzymes Market Volume ($) and Growth Rate Forecast of Carbohydrase (2020-2025)
Figure Global Baking Enzymes Market Value ($) and Growth Rate Forecast of Protease (2020-2025)
Figure Global Baking Enzymes Market Volume ($) and Growth Rate Forecast of Protease (2020-2025)
Figure Global Baking Enzymes Market Value ($) and Growth Rate Forecast of Lipase (2020-2025)
Figure Global Baking Enzymes Market Volume ($) and Growth Rate Forecast of Lipase (2020-2025)
Figure Global Baking Enzymes Market Value ($) and Growth Rate Forecast of Others (2020-2025)
Figure Global Baking Enzymes Market Volume ($) and Growth Rate Forecast of Others (2020-2025)
Table Global Market Value ($) Forecast by Application (2020-2025)_x000D_
Table Global Market Volume Forecast by Application (2020-2025)_x000D_
Figure Market Value ($) and Growth Rate Forecast of Breads (2020-2025)
Figure Market Volume and Growth Rate Forecast of Breads (2020-2025)
Figure Market Value ($) and Growth Rate Forecast of Biscuits &amp; Cookies (2020-2025)
Figure Market Volume and Growth Rate Forecast of Biscuits &amp; Cookies (2020-2025)
Figure Market Value ($) and Growth Rate Forecast of Cakes &amp; Pastries (2020-2025)
Figure Market Volume and Growth Rate Forecast of Cakes &amp; Pastries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</si>
  <si>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Baking Enzymes Industry Market Report Opportunities and Competitive Landscape</t>
  </si>
  <si>
    <t>COVID-19 Outbreak-Global Rosehip Oil Industry Market Report-Development Trends, Threats, Opportunities and Competitive Landscape in 2020</t>
  </si>
  <si>
    <t>Rosehip oil is also known as rosehip seed oil. Unlike rose oil, which is extracted from rose petals, rosehip oil is pressed from the fruit and seeds of the rose plant. Prized since ancient times for its valuable healing benefits, rosehip oil is loaded with skin-nourishing vitamins and essential fatty acids_x000D_
The Rosehip Oil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Rosehip Oil industry. _x000D_
Chapter 3.7 covers the analysis of the impact of COVID-19 from the perspective of the industry chain. _x000D_
In addition, chapters 7-11 consider the impact of COVID-19 on the regional economy._x000D_
_x000D_
&lt;b&gt;The Rosehip Oil market can be split based on product types, major applications, and important countries as follows:&lt;/b&gt;_x000D_
_x000D_
&lt;b&gt;Key players in the global Rosehip Oil market covered in Chapter 12:&lt;/b&gt;_x000D_
Leven Rose
Sukin Naturals
Kosmea
AFU
Avi Naturals
Thursday Plantation
Trilogy
Kate Blanc
Swisse
Latona London
A’Kin
COESAM
_x000D_
&lt;b&gt;In Chapter 4 and 14.1, on the basis of types, the Rosehip Oil market from 2015 to 2025 is primarily split into:&lt;/b&gt;_x000D_
Essential Oil
Compound Oil
Others
_x000D_
&lt;b&gt;In Chapter 5 and 14.2, on the basis of applications, the Rosehip Oil market from 2015 to 2025 covers:&lt;/b&gt;_x000D_
Skin Care
Hair Care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</si>
  <si>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Rosehip Oil Introduction and Market Overview_x000D_
1.1 Objectives of the Study_x000D_
1.2 Overview of Rosehip Oil_x000D_
1.3 Scope of The Study_x000D_
1.3.1 Key Market Segments_x000D_
1.3.2 Players Covered_x000D_
1.3.3 COVID-19's impact on the Rosehip Oil industry_x000D_
1.4 Methodology of The Study_x000D_
1.5 Research Data Source_x000D_
_x000D_
2 Executive Summary_x000D_
2.1 Market Overview_x000D_
2.1.1 Global Rosehip Oil Market Size, 2015 – 2020_x000D_
2.1.2 Global Rosehip Oil Market Size by Type, 2015 – 2020_x000D_
2.1.3 Global Rosehip Oil Market Size by Application, 2015 – 2020_x000D_
2.1.4 Global Rosehip Oil Market Size by Region, 2015 - 2025_x000D_
2.2 Business Environment Analysis_x000D_
2.2.1 Global COVID-19 Status and Economic Overview_x000D_
2.2.2 Influence of COVID-19 Outbreak on Rosehip Oil Industry Development_x000D_
_x000D_
3 Industry Chain Analysis_x000D_
3.1 Upstream Raw Material Suppliers of Rosehip Oil Analysis_x000D_
3.2 Major Players of Rosehip Oil_x000D_
3.3 Rosehip Oil Manufacturing Cost Structure Analysis_x000D_
3.3.1 Production Process Analysis_x000D_
3.3.2 Manufacturing Cost Structure of Rosehip Oil_x000D_
3.3.3 Labor Cost of Rosehip Oil_x000D_
3.4 Market Distributors of Rosehip Oil_x000D_
3.5 Major Downstream Buyers of Rosehip Oil Analysis_x000D_
3.6 The Impact of Covid-19 From the Perspective of Industry Chain_x000D_
3.7 Regional Import and Export Controls Will Exist for a Long Time_x000D_
3.8 Continued downward PMI Spreads Globally_x000D_
_x000D_
4 Global Rosehip Oil Market, by Type_x000D_
4.1 Global Rosehip Oil Value and Market Share by Type (2015-2020)_x000D_
4.2 Global Rosehip Oil Production and Market Share by Type (2015-2020)_x000D_
4.3 Global Rosehip Oil Value and Growth Rate by Type (2015-2020)_x000D_
4.3.1 Global Rosehip Oil Value and Growth Rate of Essential Oil
4.3.2 Global Rosehip Oil Value and Growth Rate of Compound Oil
4.3.3 Global Rosehip Oil Value and Growth Rate of Others
4.4 Global Rosehip Oil Price Analysis by Type (2015-2020)_x000D_
_x000D_
5 Rosehip Oil Market, by Application_x000D_
5.1 Downstream Market Overview_x000D_
5.2 Global Rosehip Oil Consumption and Market Share by Application (2015-2020)_x000D_
5.3 Global Rosehip Oil Consumption and Growth Rate by Application (2015-2020)_x000D_
5.3.1 Global Rosehip Oil Consumption and Growth Rate of Skin Care (2015-2020)
5.3.2 Global Rosehip Oil Consumption and Growth Rate of Hair Care (2015-2020)
5.3.3 Global Rosehip Oil Consumption and Growth Rate of Others (2015-2020)
_x000D_
6 Global Rosehip Oil Market Analysis by Regions_x000D_
6.1 Global Rosehip Oil Sales, Revenue and Market Share by Regions_x000D_
6.1.1 Global Rosehip Oil Sales by Regions (2015-2020)_x000D_
6.1.2 Global Rosehip Oil Revenue by Regions (2015-2020)_x000D_
6.2 North America Rosehip Oil Sales and Growth Rate (2015-2020)_x000D_
6.3 Europe Rosehip Oil Sales and Growth Rate (2015-2020)_x000D_
6.4 Asia-Pacific Rosehip Oil Sales and Growth Rate (2015-2020)_x000D_
6.5 Middle East and Africa Rosehip Oil Sales and Growth Rate (2015-2020)_x000D_
6.6 South America Rosehip Oil Sales and Growth Rate (2015-2020)_x000D_
_x000D_
7 North America Rosehip Oil Market Analysis by Countries_x000D_
7.1 The Influence of COVID-19 on North America Market_x000D_
7.2 North America Rosehip Oil Sales, Revenue and Market Share by Countries_x000D_
7.2.1 North America Rosehip Oil Sales by Countries (2015-2020)_x000D_
7.2.2 North America Rosehip Oil Revenue by Countries (2015-2020)_x000D_
7.3 United States Rosehip Oil Sales and Growth Rate (2015-2020)_x000D_
7.4 Canada Rosehip Oil Sales and Growth Rate (2015-2020)_x000D_
7.5 Mexico Rosehip Oil Sales and Growth Rate (2015-2020)_x000D_
_x000D_
8 Europe Rosehip Oil Market Analysis by Countries_x000D_
8.1 The Influence of COVID-19 on Europe Market_x000D_
8.2 Europe Rosehip Oil Sales, Revenue and Market Share by Countries_x000D_
8.2.1 Europe Rosehip Oil Sales by Countries (2015-2020)_x000D_
8.2.2 Europe Rosehip Oil Revenue by Countries (2015-2020)_x000D_
8.3 Germany Rosehip Oil Sales and Growth Rate (2015-2020)_x000D_
8.4 UK Rosehip Oil Sales and Growth Rate (2015-2020)_x000D_
8.5 France Rosehip Oil Sales and Growth Rate (2015-2020)_x000D_
8.6 Italy Rosehip Oil Sales and Growth Rate (2015-2020)_x000D_
8.7 Spain Rosehip Oil Sales and Growth Rate (2015-2020)_x000D_
8.8 Russia Rosehip Oil Sales and Growth Rate (2015-2020)_x000D_
_x000D_
9 Asia Pacific Rosehip Oil Market Analysis by Countries_x000D_
9.1 The Influence of COVID-19 on Asia Pacific Market_x000D_
9.2 Asia Pacific Rosehip Oil Sales, Revenue and Market Share by Countries_x000D_
9.2.1 Asia Pacific Rosehip Oil Sales by Countries (2015-2020)_x000D_
9.2.2 Asia Pacific Rosehip Oil Revenue by Countries (2015-2020)_x000D_
9.3 China Rosehip Oil Sales and Growth Rate (2015-2020)_x000D_
9.4 Japan Rosehip Oil Sales and Growth Rate (2015-2020)_x000D_
9.5 South Korea Rosehip Oil Sales and Growth Rate (2015-2020)_x000D_
9.6 India Rosehip Oil Sales and Growth Rate (2015-2020)_x000D_
9.7 Southeast Asia Rosehip Oil Sales and Growth Rate (2015-2020)_x000D_
9.8 Australia Rosehip Oil Sales and Growth Rate (2015-2020)_x000D_
_x000D_
10 Middle East and Africa Rosehip Oil Market Analysis by Countries_x000D_
10.1 The Influence of COVID-19 on Middle East and Africa Market_x000D_
10.2 Middle East and Africa Rosehip Oil Sales, Revenue and Market Share by Countries_x000D_
10.2.1 Middle East and Africa Rosehip Oil Sales by Countries (2015-2020)_x000D_
10.2.2 Middle East and Africa Rosehip Oil Revenue by Countries (2015-2020)_x000D_
10.3 Saudi Arabia Rosehip Oil Sales and Growth Rate (2015-2020)_x000D_
10.4 UAE Rosehip Oil Sales and Growth Rate (2015-2020)_x000D_
10.5 Egypt Rosehip Oil Sales and Growth Rate (2015-2020)_x000D_
10.6 Nigeria Rosehip Oil Sales and Growth Rate (2015-2020)_x000D_
10.7 South Africa Rosehip Oil Sales and Growth Rate (2015-2020)_x000D_
_x000D_
11 South America Rosehip Oil Market Analysis by Countries_x000D_
11.1 The Influence of COVID-19 on Middle East and Africa Market_x000D_
11.2 South America Rosehip Oil Sales, Revenue and Market Share by Countries_x000D_
11.2.1 South America Rosehip Oil Sales by Countries (2015-2020)_x000D_
11.2.2 South America Rosehip Oil Revenue by Countries (2015-2020)_x000D_
11.3 Brazil Rosehip Oil Sales and Growth Rate (2015-2020)_x000D_
11.4 Argentina Rosehip Oil Sales and Growth Rate (2015-2020)_x000D_
11.5 Columbia Rosehip Oil Sales and Growth Rate (2015-2020)_x000D_
11.6 Chile Rosehip Oil Sales and Growth Rate (2015-2020)_x000D_
_x000D_
12 Competitive Landscape_x000D_
12.1 Leven Rose
12.1.1 Leven Rose Basic Information
12.1.2 Rosehip Oil Product Introduction
12.1.3 Leven Rose Production, Value, Price, Gross Margin 2015-2020
12.2 Sukin Naturals
12.2.1 Sukin Naturals Basic Information
12.2.2 Rosehip Oil Product Introduction
12.2.3 Sukin Naturals Production, Value, Price, Gross Margin 2015-2020
12.3 Kosmea
12.3.1 Kosmea Basic Information
12.3.2 Rosehip Oil Product Introduction
12.3.3 Kosmea Production, Value, Price, Gross Margin 2015-2020
12.4 AFU
12.4.1 AFU Basic Information
12.4.2 Rosehip Oil Product Introduction
12.4.3 AFU Production, Value, Price, Gross Margin 2015-2020
12.5 Avi Naturals
12.5.1 Avi Naturals Basic Information
12.5.2 Rosehip Oil Product Introduction
12.5.3 Avi Naturals Production, Value, Price, Gross Margin 2015-2020
12.6 Thursday Plantation
12.6.1 Thursday Plantation Basic Information
12.6.2 Rosehip Oil Product Introduction
12.6.3 Thursday Plantation Production, Value, Price, Gross Margin 2015-2020
12.7 Trilogy
12.7.1 Trilogy Basic Information
12.7.2 Rosehip Oil Product Introduction
12.7.3 Trilogy Production, Value, Price, Gross Margin 2015-2020
12.8 Kate Blanc
12.8.1 Kate Blanc Basic Information
12.8.2 Rosehip Oil Product Introduction
12.8.3 Kate Blanc Production, Value, Price, Gross Margin 2015-2020
12.9 Swisse
12.9.1 Swisse Basic Information
12.9.2 Rosehip Oil Product Introduction
12.9.3 Swisse Production, Value, Price, Gross Margin 2015-2020
12.10 Latona London
12.10.1 Latona London Basic Information
12.10.2 Rosehip Oil Product Introduction
12.10.3 Latona London Production, Value, Price, Gross Margin 2015-2020
12.11 A’Kin
12.11.1 A’Kin Basic Information
12.11.2 Rosehip Oil Product Introduction
12.11.3 A’Kin Production, Value, Price, Gross Margin 2015-2020
12.12 COESAM
12.12.1 COESAM Basic Information
12.12.2 Rosehip Oil Product Introduction
12.12.3 COESAM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Rosehip Oil Market Forecast_x000D_
14.1 Global Rosehip Oil Market Value &amp; Volume Forecast, by Type (2020-2025)_x000D_
14.1.1 Essential Oil Market Value and Volume Forecast (2020-2025)
14.1.2 Compound Oil Market Value and Volume Forecast (2020-2025)
14.1.3 Others Market Value and Volume Forecast (2020-2025)
14.2 Global Rosehip Oil Market Value &amp; Volume Forecast, by Application (2020-2025)_x000D_
14.2.1 Skin Care Market Value and Volume Forecast (2020-2025)
14.2.2 Hair Care Market Value and Volume Forecast (2020-2025)
14.2.3 Others Market Value and Volume Forecast (2020-2025)
14.3 Rosehip Oil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</si>
  <si>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Rosehip Oil_x000D_
Table Product Specification of Rosehip Oil_x000D_
Table Rosehip Oil Key Market Segments_x000D_
Table Key Players Rosehip Oil Covered_x000D_
Figure Global Rosehip Oil Market Size, 2015 – 2025_x000D_
Table Different Types of Rosehip Oil_x000D_
Figure Global Rosehip Oil Value ($) Segment by Type from 2015-2020_x000D_
Figure Global Rosehip Oil Market Share by Types in 2019_x000D_
Table Different Applications of Rosehip Oil_x000D_
Figure Global Rosehip Oil Value ($) Segment by Applications from 2015-2020_x000D_
Figure Global Rosehip Oil Market Share by Applications in 2019_x000D_
Figure Global Rosehip Oil Market Share by Regions in 2019_x000D_
Figure North America Rosehip Oil Production Value ($) and Growth Rate (2015-2020)_x000D_
Figure Europe Rosehip Oil Production Value ($) and Growth Rate (2015-2020)_x000D_
Figure Asia Pacific Rosehip Oil Production Value ($) and Growth Rate (2015-2020)_x000D_
Figure Middle East and Africa Rosehip Oil Production Value ($) and Growth Rate (2015-2020)_x000D_
Figure South America Rosehip Oil Production Value ($) and Growth Rate (2015-2020)_x000D_
Table Global COVID-19 Status and Economic Overview_x000D_
Figure Global COVID-19 Status_x000D_
Figure COVID-19 Comparison of Major Countries_x000D_
Figure Industry Chain Analysis of Rosehip Oil_x000D_
Table Upstream Raw Material Suppliers of Rosehip Oil with Contact Information_x000D_
Table Major Players Headquarters, and Service Area of Rosehip Oil_x000D_
Figure Major Players Production Value Market Share of Rosehip Oil in 2019_x000D_
Table Major Players Rosehip Oil Product Types in 2019_x000D_
Figure Production Process of Rosehip Oil_x000D_
Figure Manufacturing Cost Structure of Rosehip Oil_x000D_
Figure Channel Status of Rosehip Oil_x000D_
Table Major Distributors of Rosehip Oil with Contact Information_x000D_
Table Major Downstream Buyers of Rosehip Oil with Contact Information_x000D_
Table Global Rosehip Oil Value ($) by Type (2015-2020)_x000D_
Table Global Rosehip Oil Value Share by Type (2015-2020)_x000D_
Figure Global Rosehip Oil Value Share by Type (2015-2020)_x000D_
Table Global Rosehip Oil Production by Type (2015-2020)_x000D_
Table Global Rosehip Oil Production Share by Type (2015-2020)_x000D_
Figure Global Rosehip Oil Production Share by Type (2015-2020)_x000D_
Figure Global Rosehip Oil Value ($) and Growth Rate of Essential Oil (2015-2020)
Figure Global Rosehip Oil Value ($) and Growth Rate of Compound Oil (2015-2020)
Figure Global Rosehip Oil Value ($) and Growth Rate of Others (2015-2020)
Figure Global Rosehip Oil Price by Type (2015-2020)_x000D_
Figure Downstream Market Overview_x000D_
Table Global Rosehip Oil Consumption by Application (2015-2020)_x000D_
Table Global Rosehip Oil Consumption Market Share by Application (2015-2020)_x000D_
Figure Global Rosehip Oil Consumption Market Share by Application (2015-2020)_x000D_
Figure Global Rosehip Oil Consumption and Growth Rate of Skin Care (2015-2020)
Figure Global Rosehip Oil Consumption and Growth Rate of Hair Care (2015-2020)
Figure Global Rosehip Oil Consumption and Growth Rate of Others (2015-2020)
Figure Global Rosehip Oil Sales and Growth Rate (2015-2020)_x000D_
Figure Global Rosehip Oil Revenue (M USD) and Growth (2015-2020)_x000D_
Table Global Rosehip Oil Sales by Regions (2015-2020)_x000D_
Table Global Rosehip Oil Sales Market Share by Regions (2015-2020)_x000D_
Table Global Rosehip Oil Revenue (M USD) by Regions (2015-2020)_x000D_
Table Global Rosehip Oil Revenue Market Share by Regions (2015-2020)_x000D_
Table Global Rosehip Oil Revenue Market Share by Regions in 2015_x000D_
Table Global Rosehip Oil Revenue Market Share by Regions in 2019_x000D_
Figure North America Rosehip Oil Sales and Growth Rate (2015-2020)_x000D_
Figure Europe Rosehip Oil Sales and Growth Rate (2015-2020)_x000D_
Figure Asia-Pacific Rosehip Oil Sales and Growth Rate (2015-2020)_x000D_
Figure Middle East and Africa Rosehip Oil Sales and Growth Rate (2015-2020)_x000D_
Figure South America Rosehip Oil Sales and Growth Rate (2015-2020)_x000D_
Figure North America COVID-19 Status_x000D_
Figure North America COVID-19 Confirmed Cases Major Distribution_x000D_
Figure North America Rosehip Oil Revenue (M USD) and Growth (2015-2020)_x000D_
Table North America Rosehip Oil Sales by Countries (2015-2020)_x000D_
Table North America Rosehip Oil Sales Market Share by Countries (2015-2020)_x000D_
Table North America Rosehip Oil Revenue (M USD) by Countries (2015-2020)_x000D_
Table North America Rosehip Oil Revenue Market Share by Countries (2015-2020)_x000D_
Figure United States Rosehip Oil Sales and Growth Rate (2015-2020)_x000D_
Figure Canada Rosehip Oil Sales and Growth Rate (2015-2020)_x000D_
Figure Mexico Rosehip Oil Sales and Growth (2015-2020)_x000D_
Figure Europe COVID-19 Status_x000D_
Figure Europe COVID-19 Confirmed Cases Major Distribution_x000D_
Figure Europe Rosehip Oil Revenue (M USD) and Growth (2015-2020)_x000D_
Table Europe Rosehip Oil Sales by Countries (2015-2020)_x000D_
Table Europe Rosehip Oil Sales Market Share by Countries (2015-2020)_x000D_
Table Europe Rosehip Oil Revenue (M USD) by Countries (2015-2020)_x000D_
Table Europe Rosehip Oil Revenue Market Share by Countries (2015-2020)_x000D_
Figure Germany Rosehip Oil Sales and Growth Rate (2015-2020)_x000D_
Figure UK Rosehip Oil Sales and Growth Rate (2015-2020)_x000D_
Figure France Rosehip Oil Sales and Growth (2015-2020)_x000D_
Figure Italy Rosehip Oil Sales and Growth (2015-2020)_x000D_
Figure Spain Rosehip Oil Sales and Growth (2015-2020)_x000D_
Figure Russia Rosehip Oil Sales and Growth (2015-2020)_x000D_
Figure Asia Pacific COVID-19 Status_x000D_
Figure Asia Pacific Rosehip Oil Revenue (M USD) and Growth (2015-2020)_x000D_
Table Asia Pacific Rosehip Oil Sales by Countries (2015-2020)_x000D_
Table Asia Pacific Rosehip Oil Sales Market Share by Countries (2015-2020)_x000D_
Table Asia Pacific Rosehip Oil Revenue (M USD) by Countries (2015-2020)_x000D_
Table Asia Pacific Rosehip Oil Revenue Market Share by Countries (2015-2020)_x000D_
Figure China Rosehip Oil Sales and Growth Rate (2015-2020)_x000D_
Figure Japan Rosehip Oil Sales and Growth Rate (2015-2020)_x000D_
Figure South Korea Rosehip Oil Sales and Growth (2015-2020)_x000D_
Figure India Rosehip Oil Sales and Growth (2015-2020)_x000D_
Figure Southeast Asia Rosehip Oil Sales and Growth (2015-2020)_x000D_
Figure Australia Rosehip Oil Sales and Growth (2015-2020)_x000D_
Figure Middle East Rosehip Oil Revenue (M USD) and Growth (2015-2020)_x000D_
Table Middle East Rosehip Oil Sales by Countries (2015-2020)_x000D_
Table Middle East and Africa Rosehip Oil Sales Market Share by Countries (2015-2020)_x000D_
Table Middle East and Africa Rosehip Oil Revenue (M USD) by Countries (2015-2020)_x000D_
Table Middle East and Africa Rosehip Oil Revenue Market Share by Countries (2015-2020)_x000D_
Figure Saudi Arabia Rosehip Oil Sales and Growth Rate (2015-2020)_x000D_
Figure UAE Rosehip Oil Sales and Growth Rate (2015-2020)_x000D_
Figure Egypt Rosehip Oil Sales and Growth (2015-2020)_x000D_
Figure Nigeria Rosehip Oil Sales and Growth (2015-2020)_x000D_
Figure South Africa Rosehip Oil Sales and Growth (2015-2020)_x000D_
Figure South America Rosehip Oil Revenue (M USD) and Growth (2015-2020)_x000D_
Table South America Rosehip Oil Sales by Countries (2015-2020)_x000D_
Table South America Rosehip Oil Sales Market Share by Countries (2015-2020)_x000D_
Table South America Rosehip Oil Revenue (M USD) by Countries (2015-2020)_x000D_
Table South America Rosehip Oil Revenue Market Share by Countries (2015-2020)_x000D_
Figure Brazil Rosehip Oil Sales and Growth Rate (2015-2020)_x000D_
Figure Argentina Rosehip Oil Sales and Growth Rate (2015-2020)_x000D_
Figure Columbia Rosehip Oil Sales and Growth (2015-2020)_x000D_
Figure Chile Rosehip Oil Sales and Growth (2015-2020)_x000D_
Figure Top 3 Market Share of Rosehip Oil Companies in 2019_x000D_
Figure Top 6 Market Share of Rosehip Oil Companies in 2019_x000D_
Table Major Players Production Value ($) Share (2015-2020)_x000D_
Table Leven Rose Profile
Table Leven Rose Product Introduction
Figure Leven Rose Production and Growth Rate
Figure Leven Rose Value ($) Market Share 2015-2020
Table Sukin Naturals Profile
Table Sukin Naturals Product Introduction
Figure Sukin Naturals Production and Growth Rate
Figure Sukin Naturals Value ($) Market Share 2015-2020
Table Kosmea Profile
Table Kosmea Product Introduction
Figure Kosmea Production and Growth Rate
Figure Kosmea Value ($) Market Share 2015-2020
Table AFU Profile
Table AFU Product Introduction
Figure AFU Production and Growth Rate
Figure AFU Value ($) Market Share 2015-2020
Table Avi Naturals Profile
Table Avi Naturals Product Introduction
Figure Avi Naturals Production and Growth Rate
Figure Avi Naturals Value ($) Market Share 2015-2020
Table Thursday Plantation Profile
Table Thursday Plantation Product Introduction
Figure Thursday Plantation Production and Growth Rate
Figure Thursday Plantation Value ($) Market Share 2015-2020
Table Trilogy Profile
Table Trilogy Product Introduction
Figure Trilogy Production and Growth Rate
Figure Trilogy Value ($) Market Share 2015-2020
Table Kate Blanc Profile
Table Kate Blanc Product Introduction
Figure Kate Blanc Production and Growth Rate
Figure Kate Blanc Value ($) Market Share 2015-2020
Table Swisse Profile
Table Swisse Product Introduction
Figure Swisse Production and Growth Rate
Figure Swisse Value ($) Market Share 2015-2020
Table Latona London Profile
Table Latona London Product Introduction
Figure Latona London Production and Growth Rate
Figure Latona London Value ($) Market Share 2015-2020
Table A’Kin Profile
Table A’Kin Product Introduction
Figure A’Kin Production and Growth Rate
Figure A’Kin Value ($) Market Share 2015-2020
Table COESAM Profile
Table COESAM Product Introduction
Figure COESAM Production and Growth Rate
Figure COESAM Value ($) Market Share 2015-2020
Table Market Driving Factors of Rosehip Oil_x000D_
Table Merger, Acquisition and New Investment_x000D_
Table Global Rosehip Oil Market Value ($) Forecast, by Type_x000D_
Table Global Rosehip Oil Market Volume Forecast, by Type_x000D_
Figure Global Rosehip Oil Market Value ($) and Growth Rate Forecast of Essential Oil (2020-2025)
Figure Global Rosehip Oil Market Volume ($) and Growth Rate Forecast of Essential Oil (2020-2025)
Figure Global Rosehip Oil Market Value ($) and Growth Rate Forecast of Compound Oil (2020-2025)
Figure Global Rosehip Oil Market Volume ($) and Growth Rate Forecast of Compound Oil (2020-2025)
Figure Global Rosehip Oil Market Value ($) and Growth Rate Forecast of Others (2020-2025)
Figure Global Rosehip Oil Market Volume ($) and Growth Rate Forecast of Others (2020-2025)
Table Global Market Value ($) Forecast by Application (2020-2025)_x000D_
Table Global Market Volume Forecast by Application (2020-2025)_x000D_
Figure Market Value ($) and Growth Rate Forecast of Skin Care (2020-2025)
Figure Market Volume and Growth Rate Forecast of Skin Care (2020-2025)
Figure Market Value ($) and Growth Rate Forecast of Hair Care (2020-2025)
Figure Market Volume and Growth Rate Forecast of Hair Care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</si>
  <si>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Rosehip Oil Industry Market Report Opportunities and Competitive Landscape</t>
  </si>
  <si>
    <t>COVID-19 Outbreak-Global United States Activated Carbon Industry Market Report-Development Trends, Threats, Opportunities and Competitive Landscape in 2020</t>
  </si>
  <si>
    <t>Activated carbon is a form of carbon processed to have small, low-volume pores that increase the surface area available for adsorption or chemical reactions. Activated is sometimes substituted with active._x000D_
The United States Activated Carbon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United States Activated Carbon industry. _x000D_
Chapter 3.7 covers the analysis of the impact of COVID-19 from the perspective of the industry chain. _x000D_
In addition, chapters 7-11 consider the impact of COVID-19 on the regional economy._x000D_
_x000D_
&lt;b&gt;The United States Activated Carbon market can be split based on product types, major applications, and important countries as follows:&lt;/b&gt;_x000D_
_x000D_
&lt;b&gt;Key players in the global United States Activated Carbon market covered in Chapter 12:&lt;/b&gt;_x000D_
Veolia Water Technologies
Oxbow Activated Carbon
Prominent Systems Inc.
Donau Chemie AG
Jacobi Carbons Inc. (Osaka Gas Chemicals Co. Ltd)
Calgon Carbon Corporation
Kureha Corporation
Evoqua Water Technologies LLC
Cabot Corporation
Albemarle Corporation
Carbon Activated Corporation
CarbUSA LLC
Ada Carbon Solutions LLC
Kuraray Co. Ltd
Ingevity
_x000D_
&lt;b&gt;In Chapter 4 and 14.1, on the basis of types, the United States Activated Carbon market from 2015 to 2025 is primarily split into:&lt;/b&gt;_x000D_
Powdered Activated Carbon
Granular Activated Carbon
Extruded or Pelletized Activated Carbon
_x000D_
&lt;b&gt;In Chapter 5 and 14.2, on the basis of applications, the United States Activated Carbon market from 2015 to 2025 covers:&lt;/b&gt;_x000D_
Gas Purification
Water Purification
Metal Extraction
Medicine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</si>
  <si>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United States Activated Carbon Introduction and Market Overview_x000D_
1.1 Objectives of the Study_x000D_
1.2 Overview of United States Activated Carbon_x000D_
1.3 Scope of The Study_x000D_
1.3.1 Key Market Segments_x000D_
1.3.2 Players Covered_x000D_
1.3.3 COVID-19's impact on the United States Activated Carbon industry_x000D_
1.4 Methodology of The Study_x000D_
1.5 Research Data Source_x000D_
_x000D_
2 Executive Summary_x000D_
2.1 Market Overview_x000D_
2.1.1 Global United States Activated Carbon Market Size, 2015 – 2020_x000D_
2.1.2 Global United States Activated Carbon Market Size by Type, 2015 – 2020_x000D_
2.1.3 Global United States Activated Carbon Market Size by Application, 2015 – 2020_x000D_
2.1.4 Global United States Activated Carbon Market Size by Region, 2015 - 2025_x000D_
2.2 Business Environment Analysis_x000D_
2.2.1 Global COVID-19 Status and Economic Overview_x000D_
2.2.2 Influence of COVID-19 Outbreak on United States Activated Carbon Industry Development_x000D_
_x000D_
3 Industry Chain Analysis_x000D_
3.1 Upstream Raw Material Suppliers of United States Activated Carbon Analysis_x000D_
3.2 Major Players of United States Activated Carbon_x000D_
3.3 United States Activated Carbon Manufacturing Cost Structure Analysis_x000D_
3.3.1 Production Process Analysis_x000D_
3.3.2 Manufacturing Cost Structure of United States Activated Carbon_x000D_
3.3.3 Labor Cost of United States Activated Carbon_x000D_
3.4 Market Distributors of United States Activated Carbon_x000D_
3.5 Major Downstream Buyers of United States Activated Carbon Analysis_x000D_
3.6 The Impact of Covid-19 From the Perspective of Industry Chain_x000D_
3.7 Regional Import and Export Controls Will Exist for a Long Time_x000D_
3.8 Continued downward PMI Spreads Globally_x000D_
_x000D_
4 Global United States Activated Carbon Market, by Type_x000D_
4.1 Global United States Activated Carbon Value and Market Share by Type (2015-2020)_x000D_
4.2 Global United States Activated Carbon Production and Market Share by Type (2015-2020)_x000D_
4.3 Global United States Activated Carbon Value and Growth Rate by Type (2015-2020)_x000D_
4.3.1 Global United States Activated Carbon Value and Growth Rate of Powdered Activated Carbon
4.3.2 Global United States Activated Carbon Value and Growth Rate of Granular Activated Carbon
4.3.3 Global United States Activated Carbon Value and Growth Rate of Extruded or Pelletized Activated Carbon
4.4 Global United States Activated Carbon Price Analysis by Type (2015-2020)_x000D_
_x000D_
5 United States Activated Carbon Market, by Application_x000D_
5.1 Downstream Market Overview_x000D_
5.2 Global United States Activated Carbon Consumption and Market Share by Application (2015-2020)_x000D_
5.3 Global United States Activated Carbon Consumption and Growth Rate by Application (2015-2020)_x000D_
5.3.1 Global United States Activated Carbon Consumption and Growth Rate of Gas Purification (2015-2020)
5.3.2 Global United States Activated Carbon Consumption and Growth Rate of Water Purification (2015-2020)
5.3.3 Global United States Activated Carbon Consumption and Growth Rate of Metal Extraction (2015-2020)
5.3.4 Global United States Activated Carbon Consumption and Growth Rate of Medicine (2015-2020)
5.3.5 Global United States Activated Carbon Consumption and Growth Rate of Others (2015-2020)
_x000D_
6 Global United States Activated Carbon Market Analysis by Regions_x000D_
6.1 Global United States Activated Carbon Sales, Revenue and Market Share by Regions_x000D_
6.1.1 Global United States Activated Carbon Sales by Regions (2015-2020)_x000D_
6.1.2 Global United States Activated Carbon Revenue by Regions (2015-2020)_x000D_
6.2 North America United States Activated Carbon Sales and Growth Rate (2015-2020)_x000D_
6.3 Europe United States Activated Carbon Sales and Growth Rate (2015-2020)_x000D_
6.4 Asia-Pacific United States Activated Carbon Sales and Growth Rate (2015-2020)_x000D_
6.5 Middle East and Africa United States Activated Carbon Sales and Growth Rate (2015-2020)_x000D_
6.6 South America United States Activated Carbon Sales and Growth Rate (2015-2020)_x000D_
_x000D_
7 North America United States Activated Carbon Market Analysis by Countries_x000D_
7.1 The Influence of COVID-19 on North America Market_x000D_
7.2 North America United States Activated Carbon Sales, Revenue and Market Share by Countries_x000D_
7.2.1 North America United States Activated Carbon Sales by Countries (2015-2020)_x000D_
7.2.2 North America United States Activated Carbon Revenue by Countries (2015-2020)_x000D_
7.3 United States United States Activated Carbon Sales and Growth Rate (2015-2020)_x000D_
7.4 Canada United States Activated Carbon Sales and Growth Rate (2015-2020)_x000D_
7.5 Mexico United States Activated Carbon Sales and Growth Rate (2015-2020)_x000D_
_x000D_
8 Europe United States Activated Carbon Market Analysis by Countries_x000D_
8.1 The Influence of COVID-19 on Europe Market_x000D_
8.2 Europe United States Activated Carbon Sales, Revenue and Market Share by Countries_x000D_
8.2.1 Europe United States Activated Carbon Sales by Countries (2015-2020)_x000D_
8.2.2 Europe United States Activated Carbon Revenue by Countries (2015-2020)_x000D_
8.3 Germany United States Activated Carbon Sales and Growth Rate (2015-2020)_x000D_
8.4 UK United States Activated Carbon Sales and Growth Rate (2015-2020)_x000D_
8.5 France United States Activated Carbon Sales and Growth Rate (2015-2020)_x000D_
8.6 Italy United States Activated Carbon Sales and Growth Rate (2015-2020)_x000D_
8.7 Spain United States Activated Carbon Sales and Growth Rate (2015-2020)_x000D_
8.8 Russia United States Activated Carbon Sales and Growth Rate (2015-2020)_x000D_
_x000D_
9 Asia Pacific United States Activated Carbon Market Analysis by Countries_x000D_
9.1 The Influence of COVID-19 on Asia Pacific Market_x000D_
9.2 Asia Pacific United States Activated Carbon Sales, Revenue and Market Share by Countries_x000D_
9.2.1 Asia Pacific United States Activated Carbon Sales by Countries (2015-2020)_x000D_
9.2.2 Asia Pacific United States Activated Carbon Revenue by Countries (2015-2020)_x000D_
9.3 China United States Activated Carbon Sales and Growth Rate (2015-2020)_x000D_
9.4 Japan United States Activated Carbon Sales and Growth Rate (2015-2020)_x000D_
9.5 South Korea United States Activated Carbon Sales and Growth Rate (2015-2020)_x000D_
9.6 India United States Activated Carbon Sales and Growth Rate (2015-2020)_x000D_
9.7 Southeast Asia United States Activated Carbon Sales and Growth Rate (2015-2020)_x000D_
9.8 Australia United States Activated Carbon Sales and Growth Rate (2015-2020)_x000D_
_x000D_
10 Middle East and Africa United States Activated Carbon Market Analysis by Countries_x000D_
10.1 The Influence of COVID-19 on Middle East and Africa Market_x000D_
10.2 Middle East and Africa United States Activated Carbon Sales, Revenue and Market Share by Countries_x000D_
10.2.1 Middle East and Africa United States Activated Carbon Sales by Countries (2015-2020)_x000D_
10.2.2 Middle East and Africa United States Activated Carbon Revenue by Countries (2015-2020)_x000D_
10.3 Saudi Arabia United States Activated Carbon Sales and Growth Rate (2015-2020)_x000D_
10.4 UAE United States Activated Carbon Sales and Growth Rate (2015-2020)_x000D_
10.5 Egypt United States Activated Carbon Sales and Growth Rate (2015-2020)_x000D_
10.6 Nigeria United States Activated Carbon Sales and Growth Rate (2015-2020)_x000D_
10.7 South Africa United States Activated Carbon Sales and Growth Rate (2015-2020)_x000D_
_x000D_
11 South America United States Activated Carbon Market Analysis by Countries_x000D_
11.1 The Influence of COVID-19 on Middle East and Africa Market_x000D_
11.2 South America United States Activated Carbon Sales, Revenue and Market Share by Countries_x000D_
11.2.1 South America United States Activated Carbon Sales by Countries (2015-2020)_x000D_
11.2.2 South America United States Activated Carbon Revenue by Countries (2015-2020)_x000D_
11.3 Brazil United States Activated Carbon Sales and Growth Rate (2015-2020)_x000D_
11.4 Argentina United States Activated Carbon Sales and Growth Rate (2015-2020)_x000D_
11.5 Columbia United States Activated Carbon Sales and Growth Rate (2015-2020)_x000D_
11.6 Chile United States Activated Carbon Sales and Growth Rate (2015-2020)_x000D_
_x000D_
12 Competitive Landscape_x000D_
12.1 Veolia Water Technologies
12.1.1 Veolia Water Technologies Basic Information
12.1.2 United States Activated Carbon Product Introduction
12.1.3 Veolia Water Technologies Production, Value, Price, Gross Margin 2015-2020
12.2 Oxbow Activated Carbon
12.2.1 Oxbow Activated Carbon Basic Information
12.2.2 United States Activated Carbon Product Introduction
12.2.3 Oxbow Activated Carbon Production, Value, Price, Gross Margin 2015-2020
12.3 Prominent Systems Inc.
12.3.1 Prominent Systems Inc. Basic Information
12.3.2 United States Activated Carbon Product Introduction
12.3.3 Prominent Systems Inc. Production, Value, Price, Gross Margin 2015-2020
12.4 Donau Chemie AG
12.4.1 Donau Chemie AG Basic Information
12.4.2 United States Activated Carbon Product Introduction
12.4.3 Donau Chemie AG Production, Value, Price, Gross Margin 2015-2020
12.5 Jacobi Carbons Inc. (Osaka Gas Chemicals Co. Ltd)
12.5.1 Jacobi Carbons Inc. (Osaka Gas Chemicals Co. Ltd) Basic Information
12.5.2 United States Activated Carbon Product Introduction
12.5.3 Jacobi Carbons Inc. (Osaka Gas Chemicals Co. Ltd) Production, Value, Price, Gross Margin 2015-2020
12.6 Calgon Carbon Corporation
12.6.1 Calgon Carbon Corporation Basic Information
12.6.2 United States Activated Carbon Product Introduction
12.6.3 Calgon Carbon Corporation Production, Value, Price, Gross Margin 2015-2020
12.7 Kureha Corporation
12.7.1 Kureha Corporation Basic Information
12.7.2 United States Activated Carbon Product Introduction
12.7.3 Kureha Corporation Production, Value, Price, Gross Margin 2015-2020
12.8 Evoqua Water Technologies LLC
12.8.1 Evoqua Water Technologies LLC Basic Information
12.8.2 United States Activated Carbon Product Introduction
12.8.3 Evoqua Water Technologies LLC Production, Value, Price, Gross Margin 2015-2020
12.9 Cabot Corporation
12.9.1 Cabot Corporation Basic Information
12.9.2 United States Activated Carbon Product Introduction
12.9.3 Cabot Corporation Production, Value, Price, Gross Margin 2015-2020
12.10 Albemarle Corporation
12.10.1 Albemarle Corporation Basic Information
12.10.2 United States Activated Carbon Product Introduction
12.10.3 Albemarle Corporation Production, Value, Price, Gross Margin 2015-2020
12.11 Carbon Activated Corporation
12.11.1 Carbon Activated Corporation Basic Information
12.11.2 United States Activated Carbon Product Introduction
12.11.3 Carbon Activated Corporation Production, Value, Price, Gross Margin 2015-2020
12.12 CarbUSA LLC
12.12.1 CarbUSA LLC Basic Information
12.12.2 United States Activated Carbon Product Introduction
12.12.3 CarbUSA LLC Production, Value, Price, Gross Margin 2015-2020
12.13 Ada Carbon Solutions LLC
12.13.1 Ada Carbon Solutions LLC Basic Information
12.13.2 United States Activated Carbon Product Introduction
12.13.3 Ada Carbon Solutions LLC Production, Value, Price, Gross Margin 2015-2020
12.14 Kuraray Co. Ltd
12.14.1 Kuraray Co. Ltd Basic Information
12.14.2 United States Activated Carbon Product Introduction
12.14.3 Kuraray Co. Ltd Production, Value, Price, Gross Margin 2015-2020
12.15 Ingevity
12.15.1 Ingevity Basic Information
12.15.2 United States Activated Carbon Product Introduction
12.15.3 Ingevity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United States Activated Carbon Market Forecast_x000D_
14.1 Global United States Activated Carbon Market Value &amp; Volume Forecast, by Type (2020-2025)_x000D_
14.1.1 Powdered Activated Carbon Market Value and Volume Forecast (2020-2025)
14.1.2 Granular Activated Carbon Market Value and Volume Forecast (2020-2025)
14.1.3 Extruded or Pelletized Activated Carbon Market Value and Volume Forecast (2020-2025)
14.2 Global United States Activated Carbon Market Value &amp; Volume Forecast, by Application (2020-2025)_x000D_
14.2.1 Gas Purification Market Value and Volume Forecast (2020-2025)
14.2.2 Water Purification Market Value and Volume Forecast (2020-2025)
14.2.3 Metal Extraction Market Value and Volume Forecast (2020-2025)
14.2.4 Medicine Market Value and Volume Forecast (2020-2025)
14.2.5 Others Market Value and Volume Forecast (2020-2025)
14.3 United States Activated Carbon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</si>
  <si>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United States Activated Carbon_x000D_
Table Product Specification of United States Activated Carbon_x000D_
Table United States Activated Carbon Key Market Segments_x000D_
Table Key Players United States Activated Carbon Covered_x000D_
Figure Global United States Activated Carbon Market Size, 2015 – 2025_x000D_
Table Different Types of United States Activated Carbon_x000D_
Figure Global United States Activated Carbon Value ($) Segment by Type from 2015-2020_x000D_
Figure Global United States Activated Carbon Market Share by Types in 2019_x000D_
Table Different Applications of United States Activated Carbon_x000D_
Figure Global United States Activated Carbon Value ($) Segment by Applications from 2015-2020_x000D_
Figure Global United States Activated Carbon Market Share by Applications in 2019_x000D_
Figure Global United States Activated Carbon Market Share by Regions in 2019_x000D_
Figure North America United States Activated Carbon Production Value ($) and Growth Rate (2015-2020)_x000D_
Figure Europe United States Activated Carbon Production Value ($) and Growth Rate (2015-2020)_x000D_
Figure Asia Pacific United States Activated Carbon Production Value ($) and Growth Rate (2015-2020)_x000D_
Figure Middle East and Africa United States Activated Carbon Production Value ($) and Growth Rate (2015-2020)_x000D_
Figure South America United States Activated Carbon Production Value ($) and Growth Rate (2015-2020)_x000D_
Table Global COVID-19 Status and Economic Overview_x000D_
Figure Global COVID-19 Status_x000D_
Figure COVID-19 Comparison of Major Countries_x000D_
Figure Industry Chain Analysis of United States Activated Carbon_x000D_
Table Upstream Raw Material Suppliers of United States Activated Carbon with Contact Information_x000D_
Table Major Players Headquarters, and Service Area of United States Activated Carbon_x000D_
Figure Major Players Production Value Market Share of United States Activated Carbon in 2019_x000D_
Table Major Players United States Activated Carbon Product Types in 2019_x000D_
Figure Production Process of United States Activated Carbon_x000D_
Figure Manufacturing Cost Structure of United States Activated Carbon_x000D_
Figure Channel Status of United States Activated Carbon_x000D_
Table Major Distributors of United States Activated Carbon with Contact Information_x000D_
Table Major Downstream Buyers of United States Activated Carbon with Contact Information_x000D_
Table Global United States Activated Carbon Value ($) by Type (2015-2020)_x000D_
Table Global United States Activated Carbon Value Share by Type (2015-2020)_x000D_
Figure Global United States Activated Carbon Value Share by Type (2015-2020)_x000D_
Table Global United States Activated Carbon Production by Type (2015-2020)_x000D_
Table Global United States Activated Carbon Production Share by Type (2015-2020)_x000D_
Figure Global United States Activated Carbon Production Share by Type (2015-2020)_x000D_
Figure Global United States Activated Carbon Value ($) and Growth Rate of Powdered Activated Carbon (2015-2020)
Figure Global United States Activated Carbon Value ($) and Growth Rate of Granular Activated Carbon (2015-2020)
Figure Global United States Activated Carbon Value ($) and Growth Rate of Extruded or Pelletized Activated Carbon (2015-2020)
Figure Global United States Activated Carbon Price by Type (2015-2020)_x000D_
Figure Downstream Market Overview_x000D_
Table Global United States Activated Carbon Consumption by Application (2015-2020)_x000D_
Table Global United States Activated Carbon Consumption Market Share by Application (2015-2020)_x000D_
Figure Global United States Activated Carbon Consumption Market Share by Application (2015-2020)_x000D_
Figure Global United States Activated Carbon Consumption and Growth Rate of Gas Purification (2015-2020)
Figure Global United States Activated Carbon Consumption and Growth Rate of Water Purification (2015-2020)
Figure Global United States Activated Carbon Consumption and Growth Rate of Metal Extraction (2015-2020)
Figure Global United States Activated Carbon Consumption and Growth Rate of Medicine (2015-2020)
Figure Global United States Activated Carbon Consumption and Growth Rate of Others (2015-2020)
Figure Global United States Activated Carbon Sales and Growth Rate (2015-2020)_x000D_
Figure Global United States Activated Carbon Revenue (M USD) and Growth (2015-2020)_x000D_
Table Global United States Activated Carbon Sales by Regions (2015-2020)_x000D_
Table Global United States Activated Carbon Sales Market Share by Regions (2015-2020)_x000D_
Table Global United States Activated Carbon Revenue (M USD) by Regions (2015-2020)_x000D_
Table Global United States Activated Carbon Revenue Market Share by Regions (2015-2020)_x000D_
Table Global United States Activated Carbon Revenue Market Share by Regions in 2015_x000D_
Table Global United States Activated Carbon Revenue Market Share by Regions in 2019_x000D_
Figure North America United States Activated Carbon Sales and Growth Rate (2015-2020)_x000D_
Figure Europe United States Activated Carbon Sales and Growth Rate (2015-2020)_x000D_
Figure Asia-Pacific United States Activated Carbon Sales and Growth Rate (2015-2020)_x000D_
Figure Middle East and Africa United States Activated Carbon Sales and Growth Rate (2015-2020)_x000D_
Figure South America United States Activated Carbon Sales and Growth Rate (2015-2020)_x000D_
Figure North America COVID-19 Status_x000D_
Figure North America COVID-19 Confirmed Cases Major Distribution_x000D_
Figure North America United States Activated Carbon Revenue (M USD) and Growth (2015-2020)_x000D_
Table North America United States Activated Carbon Sales by Countries (2015-2020)_x000D_
Table North America United States Activated Carbon Sales Market Share by Countries (2015-2020)_x000D_
Table North America United States Activated Carbon Revenue (M USD) by Countries (2015-2020)_x000D_
Table North America United States Activated Carbon Revenue Market Share by Countries (2015-2020)_x000D_
Figure United States United States Activated Carbon Sales and Growth Rate (2015-2020)_x000D_
Figure Canada United States Activated Carbon Sales and Growth Rate (2015-2020)_x000D_
Figure Mexico United States Activated Carbon Sales and Growth (2015-2020)_x000D_
Figure Europe COVID-19 Status_x000D_
Figure Europe COVID-19 Confirmed Cases Major Distribution_x000D_
Figure Europe United States Activated Carbon Revenue (M USD) and Growth (2015-2020)_x000D_
Table Europe United States Activated Carbon Sales by Countries (2015-2020)_x000D_
Table Europe United States Activated Carbon Sales Market Share by Countries (2015-2020)_x000D_
Table Europe United States Activated Carbon Revenue (M USD) by Countries (2015-2020)_x000D_
Table Europe United States Activated Carbon Revenue Market Share by Countries (2015-2020)_x000D_
Figure Germany United States Activated Carbon Sales and Growth Rate (2015-2020)_x000D_
Figure UK United States Activated Carbon Sales and Growth Rate (2015-2020)_x000D_
Figure France United States Activated Carbon Sales and Growth (2015-2020)_x000D_
Figure Italy United States Activated Carbon Sales and Growth (2015-2020)_x000D_
Figure Spain United States Activated Carbon Sales and Growth (2015-2020)_x000D_
Figure Russia United States Activated Carbon Sales and Growth (2015-2020)_x000D_
Figure Asia Pacific COVID-19 Status_x000D_
Figure Asia Pacific United States Activated Carbon Revenue (M USD) and Growth (2015-2020)_x000D_
Table Asia Pacific United States Activated Carbon Sales by Countries (2015-2020)_x000D_
Table Asia Pacific United States Activated Carbon Sales Market Share by Countries (2015-2020)_x000D_
Table Asia Pacific United States Activated Carbon Revenue (M USD) by Countries (2015-2020)_x000D_
Table Asia Pacific United States Activated Carbon Revenue Market Share by Countries (2015-2020)_x000D_
Figure China United States Activated Carbon Sales and Growth Rate (2015-2020)_x000D_
Figure Japan United States Activated Carbon Sales and Growth Rate (2015-2020)_x000D_
Figure South Korea United States Activated Carbon Sales and Growth (2015-2020)_x000D_
Figure India United States Activated Carbon Sales and Growth (2015-2020)_x000D_
Figure Southeast Asia United States Activated Carbon Sales and Growth (2015-2020)_x000D_
Figure Australia United States Activated Carbon Sales and Growth (2015-2020)_x000D_
Figure Middle East United States Activated Carbon Revenue (M USD) and Growth (2015-2020)_x000D_
Table Middle East United States Activated Carbon Sales by Countries (2015-2020)_x000D_
Table Middle East and Africa United States Activated Carbon Sales Market Share by Countries (2015-2020)_x000D_
Table Middle East and Africa United States Activated Carbon Revenue (M USD) by Countries (2015-2020)_x000D_
Table Middle East and Africa United States Activated Carbon Revenue Market Share by Countries (2015-2020)_x000D_
Figure Saudi Arabia United States Activated Carbon Sales and Growth Rate (2015-2020)_x000D_
Figure UAE United States Activated Carbon Sales and Growth Rate (2015-2020)_x000D_
Figure Egypt United States Activated Carbon Sales and Growth (2015-2020)_x000D_
Figure Nigeria United States Activated Carbon Sales and Growth (2015-2020)_x000D_
Figure South Africa United States Activated Carbon Sales and Growth (2015-2020)_x000D_
Figure South America United States Activated Carbon Revenue (M USD) and Growth (2015-2020)_x000D_
Table South America United States Activated Carbon Sales by Countries (2015-2020)_x000D_
Table South America United States Activated Carbon Sales Market Share by Countries (2015-2020)_x000D_
Table South America United States Activated Carbon Revenue (M USD) by Countries (2015-2020)_x000D_
Table South America United States Activated Carbon Revenue Market Share by Countries (2015-2020)_x000D_
Figure Brazil United States Activated Carbon Sales and Growth Rate (2015-2020)_x000D_
Figure Argentina United States Activated Carbon Sales and Growth Rate (2015-2020)_x000D_
Figure Columbia United States Activated Carbon Sales and Growth (2015-2020)_x000D_
Figure Chile United States Activated Carbon Sales and Growth (2015-2020)_x000D_
Figure Top 3 Market Share of United States Activated Carbon Companies in 2019_x000D_
Figure Top 6 Market Share of United States Activated Carbon Companies in 2019_x000D_
Table Major Players Production Value ($) Share (2015-2020)_x000D_
Table Veolia Water Technologies Profile
Table Veolia Water Technologies Product Introduction
Figure Veolia Water Technologies Production and Growth Rate
Figure Veolia Water Technologies Value ($) Market Share 2015-2020
Table Oxbow Activated Carbon Profile
Table Oxbow Activated Carbon Product Introduction
Figure Oxbow Activated Carbon Production and Growth Rate
Figure Oxbow Activated Carbon Value ($) Market Share 2015-2020
Table Prominent Systems Inc. Profile
Table Prominent Systems Inc. Product Introduction
Figure Prominent Systems Inc. Production and Growth Rate
Figure Prominent Systems Inc. Value ($) Market Share 2015-2020
Table Donau Chemie AG Profile
Table Donau Chemie AG Product Introduction
Figure Donau Chemie AG Production and Growth Rate
Figure Donau Chemie AG Value ($) Market Share 2015-2020
Table Jacobi Carbons Inc. (Osaka Gas Chemicals Co. Ltd) Profile
Table Jacobi Carbons Inc. (Osaka Gas Chemicals Co. Ltd) Product Introduction
Figure Jacobi Carbons Inc. (Osaka Gas Chemicals Co. Ltd) Production and Growth Rate
Figure Jacobi Carbons Inc. (Osaka Gas Chemicals Co. Ltd) Value ($) Market Share 2015-2020
Table Calgon Carbon Corporation Profile
Table Calgon Carbon Corporation Product Introduction
Figure Calgon Carbon Corporation Production and Growth Rate
Figure Calgon Carbon Corporation Value ($) Market Share 2015-2020
Table Kureha Corporation Profile
Table Kureha Corporation Product Introduction
Figure Kureha Corporation Production and Growth Rate
Figure Kureha Corporation Value ($) Market Share 2015-2020
Table Evoqua Water Technologies LLC Profile
Table Evoqua Water Technologies LLC Product Introduction
Figure Evoqua Water Technologies LLC Production and Growth Rate
Figure Evoqua Water Technologies LLC Value ($) Market Share 2015-2020
Table Cabot Corporation Profile
Table Cabot Corporation Product Introduction
Figure Cabot Corporation Production and Growth Rate
Figure Cabot Corporation Value ($) Market Share 2015-2020
Table Albemarle Corporation Profile
Table Albemarle Corporation Product Introduction
Figure Albemarle Corporation Production and Growth Rate
Figure Albemarle Corporation Value ($) Market Share 2015-2020
Table Carbon Activated Corporation Profile
Table Carbon Activated Corporation Product Introduction
Figure Carbon Activated Corporation Production and Growth Rate
Figure Carbon Activated Corporation Value ($) Market Share 2015-2020
Table CarbUSA LLC Profile
Table CarbUSA LLC Product Introduction
Figure CarbUSA LLC Production and Growth Rate
Figure CarbUSA LLC Value ($) Market Share 2015-2020
Table Ada Carbon Solutions LLC Profile
Table Ada Carbon Solutions LLC Product Introduction
Figure Ada Carbon Solutions LLC Production and Growth Rate
Figure Ada Carbon Solutions LLC Value ($) Market Share 2015-2020
Table Kuraray Co. Ltd Profile
Table Kuraray Co. Ltd Product Introduction
Figure Kuraray Co. Ltd Production and Growth Rate
Figure Kuraray Co. Ltd Value ($) Market Share 2015-2020
Table Ingevity Profile
Table Ingevity Product Introduction
Figure Ingevity Production and Growth Rate
Figure Ingevity Value ($) Market Share 2015-2020
Table Market Driving Factors of United States Activated Carbon_x000D_
Table Merger, Acquisition and New Investment_x000D_
Table Global United States Activated Carbon Market Value ($) Forecast, by Type_x000D_
Table Global United States Activated Carbon Market Volume Forecast, by Type_x000D_
Figure Global United States Activated Carbon Market Value ($) and Growth Rate Forecast of Powdered Activated Carbon (2020-2025)
Figure Global United States Activated Carbon Market Volume ($) and Growth Rate Forecast of Powdered Activated Carbon (2020-2025)
Figure Global United States Activated Carbon Market Value ($) and Growth Rate Forecast of Granular Activated Carbon (2020-2025)
Figure Global United States Activated Carbon Market Volume ($) and Growth Rate Forecast of Granular Activated Carbon (2020-2025)
Figure Global United States Activated Carbon Market Value ($) and Growth Rate Forecast of Extruded or Pelletized Activated Carbon (2020-2025)
Figure Global United States Activated Carbon Market Volume ($) and Growth Rate Forecast of Extruded or Pelletized Activated Carbon (2020-2025)
Table Global Market Value ($) Forecast by Application (2020-2025)_x000D_
Table Global Market Volume Forecast by Application (2020-2025)_x000D_
Figure Market Value ($) and Growth Rate Forecast of Gas Purification (2020-2025)
Figure Market Volume and Growth Rate Forecast of Gas Purification (2020-2025)
Figure Market Value ($) and Growth Rate Forecast of Water Purification (2020-2025)
Figure Market Volume and Growth Rate Forecast of Water Purification (2020-2025)
Figure Market Value ($) and Growth Rate Forecast of Metal Extraction (2020-2025)
Figure Market Volume and Growth Rate Forecast of Metal Extraction (2020-2025)
Figure Market Value ($) and Growth Rate Forecast of Medicine (2020-2025)
Figure Market Volume and Growth Rate Forecast of Medicine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</si>
  <si>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United States Activated Carbon Industry Market Report Opportunities and Competitive Landscape</t>
  </si>
  <si>
    <t>COVID-19 Outbreak-Global Mercury Vapourmeter Industry Market Report-Development Trends, Threats, Opportunities and Competitive Landscape in 2020</t>
  </si>
  <si>
    <t>_x000D_
The Mercury Vapourmeter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Mercury Vapourmeter industry. _x000D_
Chapter 3.7 covers the analysis of the impact of COVID-19 from the perspective of the industry chain. _x000D_
In addition, chapters 7-11 consider the impact of COVID-19 on the regional economy._x000D_
_x000D_
&lt;b&gt;The Mercury Vapourmeter market can be split based on product types, major applications, and important countries as follows:&lt;/b&gt;_x000D_
_x000D_
&lt;b&gt;Key players in the global Mercury Vapourmeter market covered in Chapter 12:&lt;/b&gt;_x000D_
Ohio Lumex
AZI
Arizona Instrument LLC
Vera Tecco
Mercury Instruments USA
Ion Science
Leeman
NIC
LUMEX Instruments
Tekran
_x000D_
&lt;b&gt;In Chapter 4 and 14.1, on the basis of types, the Mercury Vapourmeter market from 2015 to 2025 is primarily split into:&lt;/b&gt;_x000D_
Stationary Type Mercury Vapourmeter
Portable Mercury Vapourmeter
_x000D_
&lt;b&gt;In Chapter 5 and 14.2, on the basis of applications, the Mercury Vapourmeter market from 2015 to 2025 covers:&lt;/b&gt;_x000D_
Environment
Food and Beverages
Cosmetics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</si>
  <si>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Mercury Vapourmeter Introduction and Market Overview_x000D_
1.1 Objectives of the Study_x000D_
1.2 Overview of Mercury Vapourmeter_x000D_
1.3 Scope of The Study_x000D_
1.3.1 Key Market Segments_x000D_
1.3.2 Players Covered_x000D_
1.3.3 COVID-19's impact on the Mercury Vapourmeter industry_x000D_
1.4 Methodology of The Study_x000D_
1.5 Research Data Source_x000D_
_x000D_
2 Executive Summary_x000D_
2.1 Market Overview_x000D_
2.1.1 Global Mercury Vapourmeter Market Size, 2015 – 2020_x000D_
2.1.2 Global Mercury Vapourmeter Market Size by Type, 2015 – 2020_x000D_
2.1.3 Global Mercury Vapourmeter Market Size by Application, 2015 – 2020_x000D_
2.1.4 Global Mercury Vapourmeter Market Size by Region, 2015 - 2025_x000D_
2.2 Business Environment Analysis_x000D_
2.2.1 Global COVID-19 Status and Economic Overview_x000D_
2.2.2 Influence of COVID-19 Outbreak on Mercury Vapourmeter Industry Development_x000D_
_x000D_
3 Industry Chain Analysis_x000D_
3.1 Upstream Raw Material Suppliers of Mercury Vapourmeter Analysis_x000D_
3.2 Major Players of Mercury Vapourmeter_x000D_
3.3 Mercury Vapourmeter Manufacturing Cost Structure Analysis_x000D_
3.3.1 Production Process Analysis_x000D_
3.3.2 Manufacturing Cost Structure of Mercury Vapourmeter_x000D_
3.3.3 Labor Cost of Mercury Vapourmeter_x000D_
3.4 Market Distributors of Mercury Vapourmeter_x000D_
3.5 Major Downstream Buyers of Mercury Vapourmeter Analysis_x000D_
3.6 The Impact of Covid-19 From the Perspective of Industry Chain_x000D_
3.7 Regional Import and Export Controls Will Exist for a Long Time_x000D_
3.8 Continued downward PMI Spreads Globally_x000D_
_x000D_
4 Global Mercury Vapourmeter Market, by Type_x000D_
4.1 Global Mercury Vapourmeter Value and Market Share by Type (2015-2020)_x000D_
4.2 Global Mercury Vapourmeter Production and Market Share by Type (2015-2020)_x000D_
4.3 Global Mercury Vapourmeter Value and Growth Rate by Type (2015-2020)_x000D_
4.3.1 Global Mercury Vapourmeter Value and Growth Rate of Stationary Type Mercury Vapourmeter
4.3.2 Global Mercury Vapourmeter Value and Growth Rate of Portable Mercury Vapourmeter
4.4 Global Mercury Vapourmeter Price Analysis by Type (2015-2020)_x000D_
_x000D_
5 Mercury Vapourmeter Market, by Application_x000D_
5.1 Downstream Market Overview_x000D_
5.2 Global Mercury Vapourmeter Consumption and Market Share by Application (2015-2020)_x000D_
5.3 Global Mercury Vapourmeter Consumption and Growth Rate by Application (2015-2020)_x000D_
5.3.1 Global Mercury Vapourmeter Consumption and Growth Rate of Environment (2015-2020)
5.3.2 Global Mercury Vapourmeter Consumption and Growth Rate of Food and Beverages (2015-2020)
5.3.3 Global Mercury Vapourmeter Consumption and Growth Rate of Cosmetics (2015-2020)
_x000D_
6 Global Mercury Vapourmeter Market Analysis by Regions_x000D_
6.1 Global Mercury Vapourmeter Sales, Revenue and Market Share by Regions_x000D_
6.1.1 Global Mercury Vapourmeter Sales by Regions (2015-2020)_x000D_
6.1.2 Global Mercury Vapourmeter Revenue by Regions (2015-2020)_x000D_
6.2 North America Mercury Vapourmeter Sales and Growth Rate (2015-2020)_x000D_
6.3 Europe Mercury Vapourmeter Sales and Growth Rate (2015-2020)_x000D_
6.4 Asia-Pacific Mercury Vapourmeter Sales and Growth Rate (2015-2020)_x000D_
6.5 Middle East and Africa Mercury Vapourmeter Sales and Growth Rate (2015-2020)_x000D_
6.6 South America Mercury Vapourmeter Sales and Growth Rate (2015-2020)_x000D_
_x000D_
7 North America Mercury Vapourmeter Market Analysis by Countries_x000D_
7.1 The Influence of COVID-19 on North America Market_x000D_
7.2 North America Mercury Vapourmeter Sales, Revenue and Market Share by Countries_x000D_
7.2.1 North America Mercury Vapourmeter Sales by Countries (2015-2020)_x000D_
7.2.2 North America Mercury Vapourmeter Revenue by Countries (2015-2020)_x000D_
7.3 United States Mercury Vapourmeter Sales and Growth Rate (2015-2020)_x000D_
7.4 Canada Mercury Vapourmeter Sales and Growth Rate (2015-2020)_x000D_
7.5 Mexico Mercury Vapourmeter Sales and Growth Rate (2015-2020)_x000D_
_x000D_
8 Europe Mercury Vapourmeter Market Analysis by Countries_x000D_
8.1 The Influence of COVID-19 on Europe Market_x000D_
8.2 Europe Mercury Vapourmeter Sales, Revenue and Market Share by Countries_x000D_
8.2.1 Europe Mercury Vapourmeter Sales by Countries (2015-2020)_x000D_
8.2.2 Europe Mercury Vapourmeter Revenue by Countries (2015-2020)_x000D_
8.3 Germany Mercury Vapourmeter Sales and Growth Rate (2015-2020)_x000D_
8.4 UK Mercury Vapourmeter Sales and Growth Rate (2015-2020)_x000D_
8.5 France Mercury Vapourmeter Sales and Growth Rate (2015-2020)_x000D_
8.6 Italy Mercury Vapourmeter Sales and Growth Rate (2015-2020)_x000D_
8.7 Spain Mercury Vapourmeter Sales and Growth Rate (2015-2020)_x000D_
8.8 Russia Mercury Vapourmeter Sales and Growth Rate (2015-2020)_x000D_
_x000D_
9 Asia Pacific Mercury Vapourmeter Market Analysis by Countries_x000D_
9.1 The Influence of COVID-19 on Asia Pacific Market_x000D_
9.2 Asia Pacific Mercury Vapourmeter Sales, Revenue and Market Share by Countries_x000D_
9.2.1 Asia Pacific Mercury Vapourmeter Sales by Countries (2015-2020)_x000D_
9.2.2 Asia Pacific Mercury Vapourmeter Revenue by Countries (2015-2020)_x000D_
9.3 China Mercury Vapourmeter Sales and Growth Rate (2015-2020)_x000D_
9.4 Japan Mercury Vapourmeter Sales and Growth Rate (2015-2020)_x000D_
9.5 South Korea Mercury Vapourmeter Sales and Growth Rate (2015-2020)_x000D_
9.6 India Mercury Vapourmeter Sales and Growth Rate (2015-2020)_x000D_
9.7 Southeast Asia Mercury Vapourmeter Sales and Growth Rate (2015-2020)_x000D_
9.8 Australia Mercury Vapourmeter Sales and Growth Rate (2015-2020)_x000D_
_x000D_
10 Middle East and Africa Mercury Vapourmeter Market Analysis by Countries_x000D_
10.1 The Influence of COVID-19 on Middle East and Africa Market_x000D_
10.2 Middle East and Africa Mercury Vapourmeter Sales, Revenue and Market Share by Countries_x000D_
10.2.1 Middle East and Africa Mercury Vapourmeter Sales by Countries (2015-2020)_x000D_
10.2.2 Middle East and Africa Mercury Vapourmeter Revenue by Countries (2015-2020)_x000D_
10.3 Saudi Arabia Mercury Vapourmeter Sales and Growth Rate (2015-2020)_x000D_
10.4 UAE Mercury Vapourmeter Sales and Growth Rate (2015-2020)_x000D_
10.5 Egypt Mercury Vapourmeter Sales and Growth Rate (2015-2020)_x000D_
10.6 Nigeria Mercury Vapourmeter Sales and Growth Rate (2015-2020)_x000D_
10.7 South Africa Mercury Vapourmeter Sales and Growth Rate (2015-2020)_x000D_
_x000D_
11 South America Mercury Vapourmeter Market Analysis by Countries_x000D_
11.1 The Influence of COVID-19 on Middle East and Africa Market_x000D_
11.2 South America Mercury Vapourmeter Sales, Revenue and Market Share by Countries_x000D_
11.2.1 South America Mercury Vapourmeter Sales by Countries (2015-2020)_x000D_
11.2.2 South America Mercury Vapourmeter Revenue by Countries (2015-2020)_x000D_
11.3 Brazil Mercury Vapourmeter Sales and Growth Rate (2015-2020)_x000D_
11.4 Argentina Mercury Vapourmeter Sales and Growth Rate (2015-2020)_x000D_
11.5 Columbia Mercury Vapourmeter Sales and Growth Rate (2015-2020)_x000D_
11.6 Chile Mercury Vapourmeter Sales and Growth Rate (2015-2020)_x000D_
_x000D_
12 Competitive Landscape_x000D_
12.1 Ohio Lumex
12.1.1 Ohio Lumex Basic Information
12.1.2 Mercury Vapourmeter Product Introduction
12.1.3 Ohio Lumex Production, Value, Price, Gross Margin 2015-2020
12.2 AZI
12.2.1 AZI Basic Information
12.2.2 Mercury Vapourmeter Product Introduction
12.2.3 AZI Production, Value, Price, Gross Margin 2015-2020
12.3 Arizona Instrument LLC
12.3.1 Arizona Instrument LLC Basic Information
12.3.2 Mercury Vapourmeter Product Introduction
12.3.3 Arizona Instrument LLC Production, Value, Price, Gross Margin 2015-2020
12.4 Vera Tecco
12.4.1 Vera Tecco Basic Information
12.4.2 Mercury Vapourmeter Product Introduction
12.4.3 Vera Tecco Production, Value, Price, Gross Margin 2015-2020
12.5 Mercury Instruments USA
12.5.1 Mercury Instruments USA Basic Information
12.5.2 Mercury Vapourmeter Product Introduction
12.5.3 Mercury Instruments USA Production, Value, Price, Gross Margin 2015-2020
12.6 Ion Science
12.6.1 Ion Science Basic Information
12.6.2 Mercury Vapourmeter Product Introduction
12.6.3 Ion Science Production, Value, Price, Gross Margin 2015-2020
12.7 Leeman
12.7.1 Leeman Basic Information
12.7.2 Mercury Vapourmeter Product Introduction
12.7.3 Leeman Production, Value, Price, Gross Margin 2015-2020
12.8 NIC
12.8.1 NIC Basic Information
12.8.2 Mercury Vapourmeter Product Introduction
12.8.3 NIC Production, Value, Price, Gross Margin 2015-2020
12.9 LUMEX Instruments
12.9.1 LUMEX Instruments Basic Information
12.9.2 Mercury Vapourmeter Product Introduction
12.9.3 LUMEX Instruments Production, Value, Price, Gross Margin 2015-2020
12.10 Tekran
12.10.1 Tekran Basic Information
12.10.2 Mercury Vapourmeter Product Introduction
12.10.3 Tekran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Mercury Vapourmeter Market Forecast_x000D_
14.1 Global Mercury Vapourmeter Market Value &amp; Volume Forecast, by Type (2020-2025)_x000D_
14.1.1 Stationary Type Mercury Vapourmeter Market Value and Volume Forecast (2020-2025)
14.1.2 Portable Mercury Vapourmeter Market Value and Volume Forecast (2020-2025)
14.2 Global Mercury Vapourmeter Market Value &amp; Volume Forecast, by Application (2020-2025)_x000D_
14.2.1 Environment Market Value and Volume Forecast (2020-2025)
14.2.2 Food and Beverages Market Value and Volume Forecast (2020-2025)
14.2.3 Cosmetics Market Value and Volume Forecast (2020-2025)
14.3 Mercury Vapourmeter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</si>
  <si>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Mercury Vapourmeter_x000D_
Table Product Specification of Mercury Vapourmeter_x000D_
Table Mercury Vapourmeter Key Market Segments_x000D_
Table Key Players Mercury Vapourmeter Covered_x000D_
Figure Global Mercury Vapourmeter Market Size, 2015 – 2025_x000D_
Table Different Types of Mercury Vapourmeter_x000D_
Figure Global Mercury Vapourmeter Value ($) Segment by Type from 2015-2020_x000D_
Figure Global Mercury Vapourmeter Market Share by Types in 2019_x000D_
Table Different Applications of Mercury Vapourmeter_x000D_
Figure Global Mercury Vapourmeter Value ($) Segment by Applications from 2015-2020_x000D_
Figure Global Mercury Vapourmeter Market Share by Applications in 2019_x000D_
Figure Global Mercury Vapourmeter Market Share by Regions in 2019_x000D_
Figure North America Mercury Vapourmeter Production Value ($) and Growth Rate (2015-2020)_x000D_
Figure Europe Mercury Vapourmeter Production Value ($) and Growth Rate (2015-2020)_x000D_
Figure Asia Pacific Mercury Vapourmeter Production Value ($) and Growth Rate (2015-2020)_x000D_
Figure Middle East and Africa Mercury Vapourmeter Production Value ($) and Growth Rate (2015-2020)_x000D_
Figure South America Mercury Vapourmeter Production Value ($) and Growth Rate (2015-2020)_x000D_
Table Global COVID-19 Status and Economic Overview_x000D_
Figure Global COVID-19 Status_x000D_
Figure COVID-19 Comparison of Major Countries_x000D_
Figure Industry Chain Analysis of Mercury Vapourmeter_x000D_
Table Upstream Raw Material Suppliers of Mercury Vapourmeter with Contact Information_x000D_
Table Major Players Headquarters, and Service Area of Mercury Vapourmeter_x000D_
Figure Major Players Production Value Market Share of Mercury Vapourmeter in 2019_x000D_
Table Major Players Mercury Vapourmeter Product Types in 2019_x000D_
Figure Production Process of Mercury Vapourmeter_x000D_
Figure Manufacturing Cost Structure of Mercury Vapourmeter_x000D_
Figure Channel Status of Mercury Vapourmeter_x000D_
Table Major Distributors of Mercury Vapourmeter with Contact Information_x000D_
Table Major Downstream Buyers of Mercury Vapourmeter with Contact Information_x000D_
Table Global Mercury Vapourmeter Value ($) by Type (2015-2020)_x000D_
Table Global Mercury Vapourmeter Value Share by Type (2015-2020)_x000D_
Figure Global Mercury Vapourmeter Value Share by Type (2015-2020)_x000D_
Table Global Mercury Vapourmeter Production by Type (2015-2020)_x000D_
Table Global Mercury Vapourmeter Production Share by Type (2015-2020)_x000D_
Figure Global Mercury Vapourmeter Production Share by Type (2015-2020)_x000D_
Figure Global Mercury Vapourmeter Value ($) and Growth Rate of Stationary Type Mercury Vapourmeter (2015-2020)
Figure Global Mercury Vapourmeter Value ($) and Growth Rate of Portable Mercury Vapourmeter (2015-2020)
Figure Global Mercury Vapourmeter Price by Type (2015-2020)_x000D_
Figure Downstream Market Overview_x000D_
Table Global Mercury Vapourmeter Consumption by Application (2015-2020)_x000D_
Table Global Mercury Vapourmeter Consumption Market Share by Application (2015-2020)_x000D_
Figure Global Mercury Vapourmeter Consumption Market Share by Application (2015-2020)_x000D_
Figure Global Mercury Vapourmeter Consumption and Growth Rate of Environment (2015-2020)
Figure Global Mercury Vapourmeter Consumption and Growth Rate of Food and Beverages (2015-2020)
Figure Global Mercury Vapourmeter Consumption and Growth Rate of Cosmetics (2015-2020)
Figure Global Mercury Vapourmeter Sales and Growth Rate (2015-2020)_x000D_
Figure Global Mercury Vapourmeter Revenue (M USD) and Growth (2015-2020)_x000D_
Table Global Mercury Vapourmeter Sales by Regions (2015-2020)_x000D_
Table Global Mercury Vapourmeter Sales Market Share by Regions (2015-2020)_x000D_
Table Global Mercury Vapourmeter Revenue (M USD) by Regions (2015-2020)_x000D_
Table Global Mercury Vapourmeter Revenue Market Share by Regions (2015-2020)_x000D_
Table Global Mercury Vapourmeter Revenue Market Share by Regions in 2015_x000D_
Table Global Mercury Vapourmeter Revenue Market Share by Regions in 2019_x000D_
Figure North America Mercury Vapourmeter Sales and Growth Rate (2015-2020)_x000D_
Figure Europe Mercury Vapourmeter Sales and Growth Rate (2015-2020)_x000D_
Figure Asia-Pacific Mercury Vapourmeter Sales and Growth Rate (2015-2020)_x000D_
Figure Middle East and Africa Mercury Vapourmeter Sales and Growth Rate (2015-2020)_x000D_
Figure South America Mercury Vapourmeter Sales and Growth Rate (2015-2020)_x000D_
Figure North America COVID-19 Status_x000D_
Figure North America COVID-19 Confirmed Cases Major Distribution_x000D_
Figure North America Mercury Vapourmeter Revenue (M USD) and Growth (2015-2020)_x000D_
Table North America Mercury Vapourmeter Sales by Countries (2015-2020)_x000D_
Table North America Mercury Vapourmeter Sales Market Share by Countries (2015-2020)_x000D_
Table North America Mercury Vapourmeter Revenue (M USD) by Countries (2015-2020)_x000D_
Table North America Mercury Vapourmeter Revenue Market Share by Countries (2015-2020)_x000D_
Figure United States Mercury Vapourmeter Sales and Growth Rate (2015-2020)_x000D_
Figure Canada Mercury Vapourmeter Sales and Growth Rate (2015-2020)_x000D_
Figure Mexico Mercury Vapourmeter Sales and Growth (2015-2020)_x000D_
Figure Europe COVID-19 Status_x000D_
Figure Europe COVID-19 Confirmed Cases Major Distribution_x000D_
Figure Europe Mercury Vapourmeter Revenue (M USD) and Growth (2015-2020)_x000D_
Table Europe Mercury Vapourmeter Sales by Countries (2015-2020)_x000D_
Table Europe Mercury Vapourmeter Sales Market Share by Countries (2015-2020)_x000D_
Table Europe Mercury Vapourmeter Revenue (M USD) by Countries (2015-2020)_x000D_
Table Europe Mercury Vapourmeter Revenue Market Share by Countries (2015-2020)_x000D_
Figure Germany Mercury Vapourmeter Sales and Growth Rate (2015-2020)_x000D_
Figure UK Mercury Vapourmeter Sales and Growth Rate (2015-2020)_x000D_
Figure France Mercury Vapourmeter Sales and Growth (2015-2020)_x000D_
Figure Italy Mercury Vapourmeter Sales and Growth (2015-2020)_x000D_
Figure Spain Mercury Vapourmeter Sales and Growth (2015-2020)_x000D_
Figure Russia Mercury Vapourmeter Sales and Growth (2015-2020)_x000D_
Figure Asia Pacific COVID-19 Status_x000D_
Figure Asia Pacific Mercury Vapourmeter Revenue (M USD) and Growth (2015-2020)_x000D_
Table Asia Pacific Mercury Vapourmeter Sales by Countries (2015-2020)_x000D_
Table Asia Pacific Mercury Vapourmeter Sales Market Share by Countries (2015-2020)_x000D_
Table Asia Pacific Mercury Vapourmeter Revenue (M USD) by Countries (2015-2020)_x000D_
Table Asia Pacific Mercury Vapourmeter Revenue Market Share by Countries (2015-2020)_x000D_
Figure China Mercury Vapourmeter Sales and Growth Rate (2015-2020)_x000D_
Figure Japan Mercury Vapourmeter Sales and Growth Rate (2015-2020)_x000D_
Figure South Korea Mercury Vapourmeter Sales and Growth (2015-2020)_x000D_
Figure India Mercury Vapourmeter Sales and Growth (2015-2020)_x000D_
Figure Southeast Asia Mercury Vapourmeter Sales and Growth (2015-2020)_x000D_
Figure Australia Mercury Vapourmeter Sales and Growth (2015-2020)_x000D_
Figure Middle East Mercury Vapourmeter Revenue (M USD) and Growth (2015-2020)_x000D_
Table Middle East Mercury Vapourmeter Sales by Countries (2015-2020)_x000D_
Table Middle East and Africa Mercury Vapourmeter Sales Market Share by Countries (2015-2020)_x000D_
Table Middle East and Africa Mercury Vapourmeter Revenue (M USD) by Countries (2015-2020)_x000D_
Table Middle East and Africa Mercury Vapourmeter Revenue Market Share by Countries (2015-2020)_x000D_
Figure Saudi Arabia Mercury Vapourmeter Sales and Growth Rate (2015-2020)_x000D_
Figure UAE Mercury Vapourmeter Sales and Growth Rate (2015-2020)_x000D_
Figure Egypt Mercury Vapourmeter Sales and Growth (2015-2020)_x000D_
Figure Nigeria Mercury Vapourmeter Sales and Growth (2015-2020)_x000D_
Figure South Africa Mercury Vapourmeter Sales and Growth (2015-2020)_x000D_
Figure South America Mercury Vapourmeter Revenue (M USD) and Growth (2015-2020)_x000D_
Table South America Mercury Vapourmeter Sales by Countries (2015-2020)_x000D_
Table South America Mercury Vapourmeter Sales Market Share by Countries (2015-2020)_x000D_
Table South America Mercury Vapourmeter Revenue (M USD) by Countries (2015-2020)_x000D_
Table South America Mercury Vapourmeter Revenue Market Share by Countries (2015-2020)_x000D_
Figure Brazil Mercury Vapourmeter Sales and Growth Rate (2015-2020)_x000D_
Figure Argentina Mercury Vapourmeter Sales and Growth Rate (2015-2020)_x000D_
Figure Columbia Mercury Vapourmeter Sales and Growth (2015-2020)_x000D_
Figure Chile Mercury Vapourmeter Sales and Growth (2015-2020)_x000D_
Figure Top 3 Market Share of Mercury Vapourmeter Companies in 2019_x000D_
Figure Top 6 Market Share of Mercury Vapourmeter Companies in 2019_x000D_
Table Major Players Production Value ($) Share (2015-2020)_x000D_
Table Ohio Lumex Profile
Table Ohio Lumex Product Introduction
Figure Ohio Lumex Production and Growth Rate
Figure Ohio Lumex Value ($) Market Share 2015-2020
Table AZI Profile
Table AZI Product Introduction
Figure AZI Production and Growth Rate
Figure AZI Value ($) Market Share 2015-2020
Table Arizona Instrument LLC Profile
Table Arizona Instrument LLC Product Introduction
Figure Arizona Instrument LLC Production and Growth Rate
Figure Arizona Instrument LLC Value ($) Market Share 2015-2020
Table Vera Tecco Profile
Table Vera Tecco Product Introduction
Figure Vera Tecco Production and Growth Rate
Figure Vera Tecco Value ($) Market Share 2015-2020
Table Mercury Instruments USA Profile
Table Mercury Instruments USA Product Introduction
Figure Mercury Instruments USA Production and Growth Rate
Figure Mercury Instruments USA Value ($) Market Share 2015-2020
Table Ion Science Profile
Table Ion Science Product Introduction
Figure Ion Science Production and Growth Rate
Figure Ion Science Value ($) Market Share 2015-2020
Table Leeman Profile
Table Leeman Product Introduction
Figure Leeman Production and Growth Rate
Figure Leeman Value ($) Market Share 2015-2020
Table NIC Profile
Table NIC Product Introduction
Figure NIC Production and Growth Rate
Figure NIC Value ($) Market Share 2015-2020
Table LUMEX Instruments Profile
Table LUMEX Instruments Product Introduction
Figure LUMEX Instruments Production and Growth Rate
Figure LUMEX Instruments Value ($) Market Share 2015-2020
Table Tekran Profile
Table Tekran Product Introduction
Figure Tekran Production and Growth Rate
Figure Tekran Value ($) Market Share 2015-2020
Table Market Driving Factors of Mercury Vapourmeter_x000D_
Table Merger, Acquisition and New Investment_x000D_
Table Global Mercury Vapourmeter Market Value ($) Forecast, by Type_x000D_
Table Global Mercury Vapourmeter Market Volume Forecast, by Type_x000D_
Figure Global Mercury Vapourmeter Market Value ($) and Growth Rate Forecast of Stationary Type Mercury Vapourmeter (2020-2025)
Figure Global Mercury Vapourmeter Market Volume ($) and Growth Rate Forecast of Stationary Type Mercury Vapourmeter (2020-2025)
Figure Global Mercury Vapourmeter Market Value ($) and Growth Rate Forecast of Portable Mercury Vapourmeter (2020-2025)
Figure Global Mercury Vapourmeter Market Volume ($) and Growth Rate Forecast of Portable Mercury Vapourmeter (2020-2025)
Table Global Market Value ($) Forecast by Application (2020-2025)_x000D_
Table Global Market Volume Forecast by Application (2020-2025)_x000D_
Figure Market Value ($) and Growth Rate Forecast of Environment (2020-2025)
Figure Market Volume and Growth Rate Forecast of Environment (2020-2025)
Figure Market Value ($) and Growth Rate Forecast of Food and Beverages (2020-2025)
Figure Market Volume and Growth Rate Forecast of Food and Beverages (2020-2025)
Figure Market Value ($) and Growth Rate Forecast of Cosmetics (2020-2025)
Figure Market Volume and Growth Rate Forecast of Cosmetics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</si>
  <si>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Mercury Vapourmeter Industry Market Report Opportunities and Competitive Landscape</t>
  </si>
  <si>
    <t>COVID-19 Outbreak-Global Cloud-Based Email Security Industry Market Report-Development Trends, Threats, Opportunities and Competitive Landscape in 2020</t>
  </si>
  <si>
    <t>Email security is a collective measure for protecting access rights and content for email accounts or services. Cloud-based email security is a type of email security._x000D_
The Cloud-Based Email Security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Cloud-Based Email Security industry. _x000D_
Chapter 3.7 covers the analysis of the impact of COVID-19 from the perspective of the industry chain. _x000D_
In addition, chapters 7-11 consider the impact of COVID-19 on the regional economy._x000D_
_x000D_
&lt;b&gt;The Cloud-Based Email Security market can be split based on product types, major applications, and important countries as follows:&lt;/b&gt;_x000D_
_x000D_
&lt;b&gt;Key players in the global Cloud-Based Email Security market covered in Chapter 12:&lt;/b&gt;_x000D_
Forcepoint LLC
Sophos Group PLC
Trend Micro Inc
Dell Technologies Inc
Proofpoint Inc
Cisco Systems Inc
FireEye Inc
Symantec Corporation
Mimecast Inc
Fortinet Inc
_x000D_
&lt;b&gt;In Chapter 4 and 14.1, on the basis of types, the Cloud-Based Email Security market from 2015 to 2025 is primarily split into:&lt;/b&gt;_x000D_
Public
Private
Hybrid
_x000D_
&lt;b&gt;In Chapter 5 and 14.2, on the basis of applications, the Cloud-Based Email Security market from 2015 to 2025 covers:&lt;/b&gt;_x000D_
BFSI
Government
IT and Telecommunications
Retail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</si>
  <si>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Cloud-Based Email Security Introduction and Market Overview_x000D_
1.1 Objectives of the Study_x000D_
1.2 Overview of Cloud-Based Email Security_x000D_
1.3 Scope of The Study_x000D_
1.3.1 Key Market Segments_x000D_
1.3.2 Players Covered_x000D_
1.3.3 COVID-19's impact on the Cloud-Based Email Security industry_x000D_
1.4 Methodology of The Study_x000D_
1.5 Research Data Source_x000D_
_x000D_
2 Executive Summary_x000D_
2.1 Market Overview_x000D_
2.1.1 Global Cloud-Based Email Security Market Size, 2015 – 2020_x000D_
2.1.2 Global Cloud-Based Email Security Market Size by Type, 2015 – 2020_x000D_
2.1.3 Global Cloud-Based Email Security Market Size by Application, 2015 – 2020_x000D_
2.1.4 Global Cloud-Based Email Security Market Size by Region, 2015 - 2025_x000D_
2.2 Business Environment Analysis_x000D_
2.2.1 Global COVID-19 Status and Economic Overview_x000D_
2.2.2 Influence of COVID-19 Outbreak on Cloud-Based Email Security Industry Development_x000D_
_x000D_
3 Industry Chain Analysis_x000D_
3.1 Upstream Raw Material Suppliers of Cloud-Based Email Security Analysis_x000D_
3.2 Major Players of Cloud-Based Email Security_x000D_
3.3 Cloud-Based Email Security Manufacturing Cost Structure Analysis_x000D_
3.3.1 Production Process Analysis_x000D_
3.3.2 Manufacturing Cost Structure of Cloud-Based Email Security_x000D_
3.3.3 Labor Cost of Cloud-Based Email Security_x000D_
3.4 Market Distributors of Cloud-Based Email Security_x000D_
3.5 Major Downstream Buyers of Cloud-Based Email Security Analysis_x000D_
3.6 The Impact of Covid-19 From the Perspective of Industry Chain_x000D_
3.7 Regional Import and Export Controls Will Exist for a Long Time_x000D_
3.8 Continued downward PMI Spreads Globally_x000D_
_x000D_
4 Global Cloud-Based Email Security Market, by Type_x000D_
4.1 Global Cloud-Based Email Security Value and Market Share by Type (2015-2020)_x000D_
4.2 Global Cloud-Based Email Security Production and Market Share by Type (2015-2020)_x000D_
4.3 Global Cloud-Based Email Security Value and Growth Rate by Type (2015-2020)_x000D_
4.3.1 Global Cloud-Based Email Security Value and Growth Rate of Public
4.3.2 Global Cloud-Based Email Security Value and Growth Rate of Private
4.3.3 Global Cloud-Based Email Security Value and Growth Rate of Hybrid
4.4 Global Cloud-Based Email Security Price Analysis by Type (2015-2020)_x000D_
_x000D_
5 Cloud-Based Email Security Market, by Application_x000D_
5.1 Downstream Market Overview_x000D_
5.2 Global Cloud-Based Email Security Consumption and Market Share by Application (2015-2020)_x000D_
5.3 Global Cloud-Based Email Security Consumption and Growth Rate by Application (2015-2020)_x000D_
5.3.1 Global Cloud-Based Email Security Consumption and Growth Rate of BFSI (2015-2020)
5.3.2 Global Cloud-Based Email Security Consumption and Growth Rate of Government (2015-2020)
5.3.3 Global Cloud-Based Email Security Consumption and Growth Rate of IT and Telecommunications (2015-2020)
5.3.4 Global Cloud-Based Email Security Consumption and Growth Rate of Retail (2015-2020)
5.3.5 Global Cloud-Based Email Security Consumption and Growth Rate of Others (2015-2020)
_x000D_
6 Global Cloud-Based Email Security Market Analysis by Regions_x000D_
6.1 Global Cloud-Based Email Security Sales, Revenue and Market Share by Regions_x000D_
6.1.1 Global Cloud-Based Email Security Sales by Regions (2015-2020)_x000D_
6.1.2 Global Cloud-Based Email Security Revenue by Regions (2015-2020)_x000D_
6.2 North America Cloud-Based Email Security Sales and Growth Rate (2015-2020)_x000D_
6.3 Europe Cloud-Based Email Security Sales and Growth Rate (2015-2020)_x000D_
6.4 Asia-Pacific Cloud-Based Email Security Sales and Growth Rate (2015-2020)_x000D_
6.5 Middle East and Africa Cloud-Based Email Security Sales and Growth Rate (2015-2020)_x000D_
6.6 South America Cloud-Based Email Security Sales and Growth Rate (2015-2020)_x000D_
_x000D_
7 North America Cloud-Based Email Security Market Analysis by Countries_x000D_
7.1 The Influence of COVID-19 on North America Market_x000D_
7.2 North America Cloud-Based Email Security Sales, Revenue and Market Share by Countries_x000D_
7.2.1 North America Cloud-Based Email Security Sales by Countries (2015-2020)_x000D_
7.2.2 North America Cloud-Based Email Security Revenue by Countries (2015-2020)_x000D_
7.3 United States Cloud-Based Email Security Sales and Growth Rate (2015-2020)_x000D_
7.4 Canada Cloud-Based Email Security Sales and Growth Rate (2015-2020)_x000D_
7.5 Mexico Cloud-Based Email Security Sales and Growth Rate (2015-2020)_x000D_
_x000D_
8 Europe Cloud-Based Email Security Market Analysis by Countries_x000D_
8.1 The Influence of COVID-19 on Europe Market_x000D_
8.2 Europe Cloud-Based Email Security Sales, Revenue and Market Share by Countries_x000D_
8.2.1 Europe Cloud-Based Email Security Sales by Countries (2015-2020)_x000D_
8.2.2 Europe Cloud-Based Email Security Revenue by Countries (2015-2020)_x000D_
8.3 Germany Cloud-Based Email Security Sales and Growth Rate (2015-2020)_x000D_
8.4 UK Cloud-Based Email Security Sales and Growth Rate (2015-2020)_x000D_
8.5 France Cloud-Based Email Security Sales and Growth Rate (2015-2020)_x000D_
8.6 Italy Cloud-Based Email Security Sales and Growth Rate (2015-2020)_x000D_
8.7 Spain Cloud-Based Email Security Sales and Growth Rate (2015-2020)_x000D_
8.8 Russia Cloud-Based Email Security Sales and Growth Rate (2015-2020)_x000D_
_x000D_
9 Asia Pacific Cloud-Based Email Security Market Analysis by Countries_x000D_
9.1 The Influence of COVID-19 on Asia Pacific Market_x000D_
9.2 Asia Pacific Cloud-Based Email Security Sales, Revenue and Market Share by Countries_x000D_
9.2.1 Asia Pacific Cloud-Based Email Security Sales by Countries (2015-2020)_x000D_
9.2.2 Asia Pacific Cloud-Based Email Security Revenue by Countries (2015-2020)_x000D_
9.3 China Cloud-Based Email Security Sales and Growth Rate (2015-2020)_x000D_
9.4 Japan Cloud-Based Email Security Sales and Growth Rate (2015-2020)_x000D_
9.5 South Korea Cloud-Based Email Security Sales and Growth Rate (2015-2020)_x000D_
9.6 India Cloud-Based Email Security Sales and Growth Rate (2015-2020)_x000D_
9.7 Southeast Asia Cloud-Based Email Security Sales and Growth Rate (2015-2020)_x000D_
9.8 Australia Cloud-Based Email Security Sales and Growth Rate (2015-2020)_x000D_
_x000D_
10 Middle East and Africa Cloud-Based Email Security Market Analysis by Countries_x000D_
10.1 The Influence of COVID-19 on Middle East and Africa Market_x000D_
10.2 Middle East and Africa Cloud-Based Email Security Sales, Revenue and Market Share by Countries_x000D_
10.2.1 Middle East and Africa Cloud-Based Email Security Sales by Countries (2015-2020)_x000D_
10.2.2 Middle East and Africa Cloud-Based Email Security Revenue by Countries (2015-2020)_x000D_
10.3 Saudi Arabia Cloud-Based Email Security Sales and Growth Rate (2015-2020)_x000D_
10.4 UAE Cloud-Based Email Security Sales and Growth Rate (2015-2020)_x000D_
10.5 Egypt Cloud-Based Email Security Sales and Growth Rate (2015-2020)_x000D_
10.6 Nigeria Cloud-Based Email Security Sales and Growth Rate (2015-2020)_x000D_
10.7 South Africa Cloud-Based Email Security Sales and Growth Rate (2015-2020)_x000D_
_x000D_
11 South America Cloud-Based Email Security Market Analysis by Countries_x000D_
11.1 The Influence of COVID-19 on Middle East and Africa Market_x000D_
11.2 South America Cloud-Based Email Security Sales, Revenue and Market Share by Countries_x000D_
11.2.1 South America Cloud-Based Email Security Sales by Countries (2015-2020)_x000D_
11.2.2 South America Cloud-Based Email Security Revenue by Countries (2015-2020)_x000D_
11.3 Brazil Cloud-Based Email Security Sales and Growth Rate (2015-2020)_x000D_
11.4 Argentina Cloud-Based Email Security Sales and Growth Rate (2015-2020)_x000D_
11.5 Columbia Cloud-Based Email Security Sales and Growth Rate (2015-2020)_x000D_
11.6 Chile Cloud-Based Email Security Sales and Growth Rate (2015-2020)_x000D_
_x000D_
12 Competitive Landscape_x000D_
12.1 Forcepoint LLC
12.1.1 Forcepoint LLC Basic Information
12.1.2 Cloud-Based Email Security Product Introduction
12.1.3 Forcepoint LLC Production, Value, Price, Gross Margin 2015-2020
12.2 Sophos Group PLC
12.2.1 Sophos Group PLC Basic Information
12.2.2 Cloud-Based Email Security Product Introduction
12.2.3 Sophos Group PLC Production, Value, Price, Gross Margin 2015-2020
12.3 Trend Micro Inc
12.3.1 Trend Micro Inc Basic Information
12.3.2 Cloud-Based Email Security Product Introduction
12.3.3 Trend Micro Inc Production, Value, Price, Gross Margin 2015-2020
12.4 Dell Technologies Inc
12.4.1 Dell Technologies Inc Basic Information
12.4.2 Cloud-Based Email Security Product Introduction
12.4.3 Dell Technologies Inc Production, Value, Price, Gross Margin 2015-2020
12.5 Proofpoint Inc
12.5.1 Proofpoint Inc Basic Information
12.5.2 Cloud-Based Email Security Product Introduction
12.5.3 Proofpoint Inc Production, Value, Price, Gross Margin 2015-2020
12.6 Cisco Systems Inc
12.6.1 Cisco Systems Inc Basic Information
12.6.2 Cloud-Based Email Security Product Introduction
12.6.3 Cisco Systems Inc Production, Value, Price, Gross Margin 2015-2020
12.7 FireEye Inc
12.7.1 FireEye Inc Basic Information
12.7.2 Cloud-Based Email Security Product Introduction
12.7.3 FireEye Inc Production, Value, Price, Gross Margin 2015-2020
12.8 Symantec Corporation
12.8.1 Symantec Corporation Basic Information
12.8.2 Cloud-Based Email Security Product Introduction
12.8.3 Symantec Corporation Production, Value, Price, Gross Margin 2015-2020
12.9 Mimecast Inc
12.9.1 Mimecast Inc Basic Information
12.9.2 Cloud-Based Email Security Product Introduction
12.9.3 Mimecast Inc Production, Value, Price, Gross Margin 2015-2020
12.10 Fortinet Inc
12.10.1 Fortinet Inc Basic Information
12.10.2 Cloud-Based Email Security Product Introduction
12.10.3 Fortinet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Cloud-Based Email Security Market Forecast_x000D_
14.1 Global Cloud-Based Email Security Market Value &amp; Volume Forecast, by Type (2020-2025)_x000D_
14.1.1 Public Market Value and Volume Forecast (2020-2025)
14.1.2 Private Market Value and Volume Forecast (2020-2025)
14.1.3 Hybrid Market Value and Volume Forecast (2020-2025)
14.2 Global Cloud-Based Email Security Market Value &amp; Volume Forecast, by Application (2020-2025)_x000D_
14.2.1 BFSI Market Value and Volume Forecast (2020-2025)
14.2.2 Government Market Value and Volume Forecast (2020-2025)
14.2.3 IT and Telecommunications Market Value and Volume Forecast (2020-2025)
14.2.4 Retail Market Value and Volume Forecast (2020-2025)
14.2.5 Others Market Value and Volume Forecast (2020-2025)
14.3 Cloud-Based Email Security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</si>
  <si>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Cloud-Based Email Security_x000D_
Table Product Specification of Cloud-Based Email Security_x000D_
Table Cloud-Based Email Security Key Market Segments_x000D_
Table Key Players Cloud-Based Email Security Covered_x000D_
Figure Global Cloud-Based Email Security Market Size, 2015 – 2025_x000D_
Table Different Types of Cloud-Based Email Security_x000D_
Figure Global Cloud-Based Email Security Value ($) Segment by Type from 2015-2020_x000D_
Figure Global Cloud-Based Email Security Market Share by Types in 2019_x000D_
Table Different Applications of Cloud-Based Email Security_x000D_
Figure Global Cloud-Based Email Security Value ($) Segment by Applications from 2015-2020_x000D_
Figure Global Cloud-Based Email Security Market Share by Applications in 2019_x000D_
Figure Global Cloud-Based Email Security Market Share by Regions in 2019_x000D_
Figure North America Cloud-Based Email Security Production Value ($) and Growth Rate (2015-2020)_x000D_
Figure Europe Cloud-Based Email Security Production Value ($) and Growth Rate (2015-2020)_x000D_
Figure Asia Pacific Cloud-Based Email Security Production Value ($) and Growth Rate (2015-2020)_x000D_
Figure Middle East and Africa Cloud-Based Email Security Production Value ($) and Growth Rate (2015-2020)_x000D_
Figure South America Cloud-Based Email Security Production Value ($) and Growth Rate (2015-2020)_x000D_
Table Global COVID-19 Status and Economic Overview_x000D_
Figure Global COVID-19 Status_x000D_
Figure COVID-19 Comparison of Major Countries_x000D_
Figure Industry Chain Analysis of Cloud-Based Email Security_x000D_
Table Upstream Raw Material Suppliers of Cloud-Based Email Security with Contact Information_x000D_
Table Major Players Headquarters, and Service Area of Cloud-Based Email Security_x000D_
Figure Major Players Production Value Market Share of Cloud-Based Email Security in 2019_x000D_
Table Major Players Cloud-Based Email Security Product Types in 2019_x000D_
Figure Production Process of Cloud-Based Email Security_x000D_
Figure Manufacturing Cost Structure of Cloud-Based Email Security_x000D_
Figure Channel Status of Cloud-Based Email Security_x000D_
Table Major Distributors of Cloud-Based Email Security with Contact Information_x000D_
Table Major Downstream Buyers of Cloud-Based Email Security with Contact Information_x000D_
Table Global Cloud-Based Email Security Value ($) by Type (2015-2020)_x000D_
Table Global Cloud-Based Email Security Value Share by Type (2015-2020)_x000D_
Figure Global Cloud-Based Email Security Value Share by Type (2015-2020)_x000D_
Table Global Cloud-Based Email Security Production by Type (2015-2020)_x000D_
Table Global Cloud-Based Email Security Production Share by Type (2015-2020)_x000D_
Figure Global Cloud-Based Email Security Production Share by Type (2015-2020)_x000D_
Figure Global Cloud-Based Email Security Value ($) and Growth Rate of Public (2015-2020)
Figure Global Cloud-Based Email Security Value ($) and Growth Rate of Private (2015-2020)
Figure Global Cloud-Based Email Security Value ($) and Growth Rate of Hybrid (2015-2020)
Figure Global Cloud-Based Email Security Price by Type (2015-2020)_x000D_
Figure Downstream Market Overview_x000D_
Table Global Cloud-Based Email Security Consumption by Application (2015-2020)_x000D_
Table Global Cloud-Based Email Security Consumption Market Share by Application (2015-2020)_x000D_
Figure Global Cloud-Based Email Security Consumption Market Share by Application (2015-2020)_x000D_
Figure Global Cloud-Based Email Security Consumption and Growth Rate of BFSI (2015-2020)
Figure Global Cloud-Based Email Security Consumption and Growth Rate of Government (2015-2020)
Figure Global Cloud-Based Email Security Consumption and Growth Rate of IT and Telecommunications (2015-2020)
Figure Global Cloud-Based Email Security Consumption and Growth Rate of Retail (2015-2020)
Figure Global Cloud-Based Email Security Consumption and Growth Rate of Others (2015-2020)
Figure Global Cloud-Based Email Security Sales and Growth Rate (2015-2020)_x000D_
Figure Global Cloud-Based Email Security Revenue (M USD) and Growth (2015-2020)_x000D_
Table Global Cloud-Based Email Security Sales by Regions (2015-2020)_x000D_
Table Global Cloud-Based Email Security Sales Market Share by Regions (2015-2020)_x000D_
Table Global Cloud-Based Email Security Revenue (M USD) by Regions (2015-2020)_x000D_
Table Global Cloud-Based Email Security Revenue Market Share by Regions (2015-2020)_x000D_
Table Global Cloud-Based Email Security Revenue Market Share by Regions in 2015_x000D_
Table Global Cloud-Based Email Security Revenue Market Share by Regions in 2019_x000D_
Figure North America Cloud-Based Email Security Sales and Growth Rate (2015-2020)_x000D_
Figure Europe Cloud-Based Email Security Sales and Growth Rate (2015-2020)_x000D_
Figure Asia-Pacific Cloud-Based Email Security Sales and Growth Rate (2015-2020)_x000D_
Figure Middle East and Africa Cloud-Based Email Security Sales and Growth Rate (2015-2020)_x000D_
Figure South America Cloud-Based Email Security Sales and Growth Rate (2015-2020)_x000D_
Figure North America COVID-19 Status_x000D_
Figure North America COVID-19 Confirmed Cases Major Distribution_x000D_
Figure North America Cloud-Based Email Security Revenue (M USD) and Growth (2015-2020)_x000D_
Table North America Cloud-Based Email Security Sales by Countries (2015-2020)_x000D_
Table North America Cloud-Based Email Security Sales Market Share by Countries (2015-2020)_x000D_
Table North America Cloud-Based Email Security Revenue (M USD) by Countries (2015-2020)_x000D_
Table North America Cloud-Based Email Security Revenue Market Share by Countries (2015-2020)_x000D_
Figure United States Cloud-Based Email Security Sales and Growth Rate (2015-2020)_x000D_
Figure Canada Cloud-Based Email Security Sales and Growth Rate (2015-2020)_x000D_
Figure Mexico Cloud-Based Email Security Sales and Growth (2015-2020)_x000D_
Figure Europe COVID-19 Status_x000D_
Figure Europe COVID-19 Confirmed Cases Major Distribution_x000D_
Figure Europe Cloud-Based Email Security Revenue (M USD) and Growth (2015-2020)_x000D_
Table Europe Cloud-Based Email Security Sales by Countries (2015-2020)_x000D_
Table Europe Cloud-Based Email Security Sales Market Share by Countries (2015-2020)_x000D_
Table Europe Cloud-Based Email Security Revenue (M USD) by Countries (2015-2020)_x000D_
Table Europe Cloud-Based Email Security Revenue Market Share by Countries (2015-2020)_x000D_
Figure Germany Cloud-Based Email Security Sales and Growth Rate (2015-2020)_x000D_
Figure UK Cloud-Based Email Security Sales and Growth Rate (2015-2020)_x000D_
Figure France Cloud-Based Email Security Sales and Growth (2015-2020)_x000D_
Figure Italy Cloud-Based Email Security Sales and Growth (2015-2020)_x000D_
Figure Spain Cloud-Based Email Security Sales and Growth (2015-2020)_x000D_
Figure Russia Cloud-Based Email Security Sales and Growth (2015-2020)_x000D_
Figure Asia Pacific COVID-19 Status_x000D_
Figure Asia Pacific Cloud-Based Email Security Revenue (M USD) and Growth (2015-2020)_x000D_
Table Asia Pacific Cloud-Based Email Security Sales by Countries (2015-2020)_x000D_
Table Asia Pacific Cloud-Based Email Security Sales Market Share by Countries (2015-2020)_x000D_
Table Asia Pacific Cloud-Based Email Security Revenue (M USD) by Countries (2015-2020)_x000D_
Table Asia Pacific Cloud-Based Email Security Revenue Market Share by Countries (2015-2020)_x000D_
Figure China Cloud-Based Email Security Sales and Growth Rate (2015-2020)_x000D_
Figure Japan Cloud-Based Email Security Sales and Growth Rate (2015-2020)_x000D_
Figure South Korea Cloud-Based Email Security Sales and Growth (2015-2020)_x000D_
Figure India Cloud-Based Email Security Sales and Growth (2015-2020)_x000D_
Figure Southeast Asia Cloud-Based Email Security Sales and Growth (2015-2020)_x000D_
Figure Australia Cloud-Based Email Security Sales and Growth (2015-2020)_x000D_
Figure Middle East Cloud-Based Email Security Revenue (M USD) and Growth (2015-2020)_x000D_
Table Middle East Cloud-Based Email Security Sales by Countries (2015-2020)_x000D_
Table Middle East and Africa Cloud-Based Email Security Sales Market Share by Countries (2015-2020)_x000D_
Table Middle East and Africa Cloud-Based Email Security Revenue (M USD) by Countries (2015-2020)_x000D_
Table Middle East and Africa Cloud-Based Email Security Revenue Market Share by Countries (2015-2020)_x000D_
Figure Saudi Arabia Cloud-Based Email Security Sales and Growth Rate (2015-2020)_x000D_
Figure UAE Cloud-Based Email Security Sales and Growth Rate (2015-2020)_x000D_
Figure Egypt Cloud-Based Email Security Sales and Growth (2015-2020)_x000D_
Figure Nigeria Cloud-Based Email Security Sales and Growth (2015-2020)_x000D_
Figure South Africa Cloud-Based Email Security Sales and Growth (2015-2020)_x000D_
Figure South America Cloud-Based Email Security Revenue (M USD) and Growth (2015-2020)_x000D_
Table South America Cloud-Based Email Security Sales by Countries (2015-2020)_x000D_
Table South America Cloud-Based Email Security Sales Market Share by Countries (2015-2020)_x000D_
Table South America Cloud-Based Email Security Revenue (M USD) by Countries (2015-2020)_x000D_
Table South America Cloud-Based Email Security Revenue Market Share by Countries (2015-2020)_x000D_
Figure Brazil Cloud-Based Email Security Sales and Growth Rate (2015-2020)_x000D_
Figure Argentina Cloud-Based Email Security Sales and Growth Rate (2015-2020)_x000D_
Figure Columbia Cloud-Based Email Security Sales and Growth (2015-2020)_x000D_
Figure Chile Cloud-Based Email Security Sales and Growth (2015-2020)_x000D_
Figure Top 3 Market Share of Cloud-Based Email Security Companies in 2019_x000D_
Figure Top 6 Market Share of Cloud-Based Email Security Companies in 2019_x000D_
Table Major Players Production Value ($) Share (2015-2020)_x000D_
Table Forcepoint LLC Profile
Table Forcepoint LLC Product Introduction
Figure Forcepoint LLC Production and Growth Rate
Figure Forcepoint LLC Value ($) Market Share 2015-2020
Table Sophos Group PLC Profile
Table Sophos Group PLC Product Introduction
Figure Sophos Group PLC Production and Growth Rate
Figure Sophos Group PLC Value ($) Market Share 2015-2020
Table Trend Micro Inc Profile
Table Trend Micro Inc Product Introduction
Figure Trend Micro Inc Production and Growth Rate
Figure Trend Micro Inc Value ($) Market Share 2015-2020
Table Dell Technologies Inc Profile
Table Dell Technologies Inc Product Introduction
Figure Dell Technologies Inc Production and Growth Rate
Figure Dell Technologies Inc Value ($) Market Share 2015-2020
Table Proofpoint Inc Profile
Table Proofpoint Inc Product Introduction
Figure Proofpoint Inc Production and Growth Rate
Figure Proofpoint Inc Value ($) Market Share 2015-2020
Table Cisco Systems Inc Profile
Table Cisco Systems Inc Product Introduction
Figure Cisco Systems Inc Production and Growth Rate
Figure Cisco Systems Inc Value ($) Market Share 2015-2020
Table FireEye Inc Profile
Table FireEye Inc Product Introduction
Figure FireEye Inc Production and Growth Rate
Figure FireEye Inc Value ($) Market Share 2015-2020
Table Symantec Corporation Profile
Table Symantec Corporation Product Introduction
Figure Symantec Corporation Production and Growth Rate
Figure Symantec Corporation Value ($) Market Share 2015-2020
Table Mimecast Inc Profile
Table Mimecast Inc Product Introduction
Figure Mimecast Inc Production and Growth Rate
Figure Mimecast Inc Value ($) Market Share 2015-2020
Table Fortinet Inc Profile
Table Fortinet Inc Product Introduction
Figure Fortinet Inc Production and Growth Rate
Figure Fortinet Inc Value ($) Market Share 2015-2020
Table Market Driving Factors of Cloud-Based Email Security_x000D_
Table Merger, Acquisition and New Investment_x000D_
Table Global Cloud-Based Email Security Market Value ($) Forecast, by Type_x000D_
Table Global Cloud-Based Email Security Market Volume Forecast, by Type_x000D_
Figure Global Cloud-Based Email Security Market Value ($) and Growth Rate Forecast of Public (2020-2025)
Figure Global Cloud-Based Email Security Market Volume ($) and Growth Rate Forecast of Public (2020-2025)
Figure Global Cloud-Based Email Security Market Value ($) and Growth Rate Forecast of Private (2020-2025)
Figure Global Cloud-Based Email Security Market Volume ($) and Growth Rate Forecast of Private (2020-2025)
Figure Global Cloud-Based Email Security Market Value ($) and Growth Rate Forecast of Hybrid (2020-2025)
Figure Global Cloud-Based Email Security Market Volume ($) and Growth Rate Forecast of Hybrid (2020-2025)
Table Global Market Value ($) Forecast by Application (2020-2025)_x000D_
Table Global Market Volume Forecast by Application (2020-2025)_x000D_
Figure Market Value ($) and Growth Rate Forecast of BFSI (2020-2025)
Figure Market Volume and Growth Rate Forecast of BFSI (2020-2025)
Figure Market Value ($) and Growth Rate Forecast of Government (2020-2025)
Figure Market Volume and Growth Rate Forecast of Government (2020-2025)
Figure Market Value ($) and Growth Rate Forecast of IT and Telecommunications (2020-2025)
Figure Market Volume and Growth Rate Forecast of IT and Telecommunications (2020-2025)
Figure Market Value ($) and Growth Rate Forecast of Retail (2020-2025)
Figure Market Volume and Growth Rate Forecast of Retail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</si>
  <si>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Cloud Based Email Security Industry Market Report Opportunities and Competitive Landscape</t>
  </si>
  <si>
    <t>COVID-19 Outbreak-Global Detergent Powder Industry Market Report-Development Trends, Threats, Opportunities and Competitive Landscape in 2020</t>
  </si>
  <si>
    <t>Detergent Powder is a powder that is dissolved in water to wash clothes and make clothes easier to wash._x000D_
The Detergent Powder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Detergent Powder industry. _x000D_
Chapter 3.7 covers the analysis of the impact of COVID-19 from the perspective of the industry chain. _x000D_
In addition, chapters 7-11 consider the impact of COVID-19 on the regional economy._x000D_
_x000D_
&lt;b&gt;The Detergent Powder market can be split based on product types, major applications, and important countries as follows:&lt;/b&gt;_x000D_
_x000D_
&lt;b&gt;Key players in the global Detergent Powder market covered in Chapter 12:&lt;/b&gt;_x000D_
LIBY Group
Clorox
Blue Moon
Kaimi
Nafine
Amway
Shanghai White Cat Group
Baoding Qilijia Daily Chemical
Phoenix Brand
P&amp;G
Colgate
Church &amp; Dwight
Lion
Lam Soon (Hong Kong) Limited
Scjohnson
Unilever
Kao
Reward Group
Nice Group
Lonkey
Pangkam
Henkel
Beijing Lvsan Chemistry
ReckittBenckiser
_x000D_
&lt;b&gt;In Chapter 4 and 14.1, on the basis of types, the Detergent Powder market from 2015 to 2025 is primarily split into:&lt;/b&gt;_x000D_
Conventional Detergent
Powder Detergents
Others
_x000D_
&lt;b&gt;In Chapter 5 and 14.2, on the basis of applications, the Detergent Powder market from 2015 to 2025 covers:&lt;/b&gt;_x000D_
Household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</si>
  <si>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Detergent Powder Introduction and Market Overview_x000D_
1.1 Objectives of the Study_x000D_
1.2 Overview of Detergent Powder_x000D_
1.3 Scope of The Study_x000D_
1.3.1 Key Market Segments_x000D_
1.3.2 Players Covered_x000D_
1.3.3 COVID-19's impact on the Detergent Powder industry_x000D_
1.4 Methodology of The Study_x000D_
1.5 Research Data Source_x000D_
_x000D_
2 Executive Summary_x000D_
2.1 Market Overview_x000D_
2.1.1 Global Detergent Powder Market Size, 2015 – 2020_x000D_
2.1.2 Global Detergent Powder Market Size by Type, 2015 – 2020_x000D_
2.1.3 Global Detergent Powder Market Size by Application, 2015 – 2020_x000D_
2.1.4 Global Detergent Powder Market Size by Region, 2015 - 2025_x000D_
2.2 Business Environment Analysis_x000D_
2.2.1 Global COVID-19 Status and Economic Overview_x000D_
2.2.2 Influence of COVID-19 Outbreak on Detergent Powder Industry Development_x000D_
_x000D_
3 Industry Chain Analysis_x000D_
3.1 Upstream Raw Material Suppliers of Detergent Powder Analysis_x000D_
3.2 Major Players of Detergent Powder_x000D_
3.3 Detergent Powder Manufacturing Cost Structure Analysis_x000D_
3.3.1 Production Process Analysis_x000D_
3.3.2 Manufacturing Cost Structure of Detergent Powder_x000D_
3.3.3 Labor Cost of Detergent Powder_x000D_
3.4 Market Distributors of Detergent Powder_x000D_
3.5 Major Downstream Buyers of Detergent Powder Analysis_x000D_
3.6 The Impact of Covid-19 From the Perspective of Industry Chain_x000D_
3.7 Regional Import and Export Controls Will Exist for a Long Time_x000D_
3.8 Continued downward PMI Spreads Globally_x000D_
_x000D_
4 Global Detergent Powder Market, by Type_x000D_
4.1 Global Detergent Powder Value and Market Share by Type (2015-2020)_x000D_
4.2 Global Detergent Powder Production and Market Share by Type (2015-2020)_x000D_
4.3 Global Detergent Powder Value and Growth Rate by Type (2015-2020)_x000D_
4.3.1 Global Detergent Powder Value and Growth Rate of Conventional Detergent
4.3.2 Global Detergent Powder Value and Growth Rate of Powder Detergents
4.3.3 Global Detergent Powder Value and Growth Rate of Others
4.4 Global Detergent Powder Price Analysis by Type (2015-2020)_x000D_
_x000D_
5 Detergent Powder Market, by Application_x000D_
5.1 Downstream Market Overview_x000D_
5.2 Global Detergent Powder Consumption and Market Share by Application (2015-2020)_x000D_
5.3 Global Detergent Powder Consumption and Growth Rate by Application (2015-2020)_x000D_
5.3.1 Global Detergent Powder Consumption and Growth Rate of Household (2015-2020)
5.3.2 Global Detergent Powder Consumption and Growth Rate of Commercial (2015-2020)
_x000D_
6 Global Detergent Powder Market Analysis by Regions_x000D_
6.1 Global Detergent Powder Sales, Revenue and Market Share by Regions_x000D_
6.1.1 Global Detergent Powder Sales by Regions (2015-2020)_x000D_
6.1.2 Global Detergent Powder Revenue by Regions (2015-2020)_x000D_
6.2 North America Detergent Powder Sales and Growth Rate (2015-2020)_x000D_
6.3 Europe Detergent Powder Sales and Growth Rate (2015-2020)_x000D_
6.4 Asia-Pacific Detergent Powder Sales and Growth Rate (2015-2020)_x000D_
6.5 Middle East and Africa Detergent Powder Sales and Growth Rate (2015-2020)_x000D_
6.6 South America Detergent Powder Sales and Growth Rate (2015-2020)_x000D_
_x000D_
7 North America Detergent Powder Market Analysis by Countries_x000D_
7.1 The Influence of COVID-19 on North America Market_x000D_
7.2 North America Detergent Powder Sales, Revenue and Market Share by Countries_x000D_
7.2.1 North America Detergent Powder Sales by Countries (2015-2020)_x000D_
7.2.2 North America Detergent Powder Revenue by Countries (2015-2020)_x000D_
7.3 United States Detergent Powder Sales and Growth Rate (2015-2020)_x000D_
7.4 Canada Detergent Powder Sales and Growth Rate (2015-2020)_x000D_
7.5 Mexico Detergent Powder Sales and Growth Rate (2015-2020)_x000D_
_x000D_
8 Europe Detergent Powder Market Analysis by Countries_x000D_
8.1 The Influence of COVID-19 on Europe Market_x000D_
8.2 Europe Detergent Powder Sales, Revenue and Market Share by Countries_x000D_
8.2.1 Europe Detergent Powder Sales by Countries (2015-2020)_x000D_
8.2.2 Europe Detergent Powder Revenue by Countries (2015-2020)_x000D_
8.3 Germany Detergent Powder Sales and Growth Rate (2015-2020)_x000D_
8.4 UK Detergent Powder Sales and Growth Rate (2015-2020)_x000D_
8.5 France Detergent Powder Sales and Growth Rate (2015-2020)_x000D_
8.6 Italy Detergent Powder Sales and Growth Rate (2015-2020)_x000D_
8.7 Spain Detergent Powder Sales and Growth Rate (2015-2020)_x000D_
8.8 Russia Detergent Powder Sales and Growth Rate (2015-2020)_x000D_
_x000D_
9 Asia Pacific Detergent Powder Market Analysis by Countries_x000D_
9.1 The Influence of COVID-19 on Asia Pacific Market_x000D_
9.2 Asia Pacific Detergent Powder Sales, Revenue and Market Share by Countries_x000D_
9.2.1 Asia Pacific Detergent Powder Sales by Countries (2015-2020)_x000D_
9.2.2 Asia Pacific Detergent Powder Revenue by Countries (2015-2020)_x000D_
9.3 China Detergent Powder Sales and Growth Rate (2015-2020)_x000D_
9.4 Japan Detergent Powder Sales and Growth Rate (2015-2020)_x000D_
9.5 South Korea Detergent Powder Sales and Growth Rate (2015-2020)_x000D_
9.6 India Detergent Powder Sales and Growth Rate (2015-2020)_x000D_
9.7 Southeast Asia Detergent Powder Sales and Growth Rate (2015-2020)_x000D_
9.8 Australia Detergent Powder Sales and Growth Rate (2015-2020)_x000D_
_x000D_
10 Middle East and Africa Detergent Powder Market Analysis by Countries_x000D_
10.1 The Influence of COVID-19 on Middle East and Africa Market_x000D_
10.2 Middle East and Africa Detergent Powder Sales, Revenue and Market Share by Countries_x000D_
10.2.1 Middle East and Africa Detergent Powder Sales by Countries (2015-2020)_x000D_
10.2.2 Middle East and Africa Detergent Powder Revenue by Countries (2015-2020)_x000D_
10.3 Saudi Arabia Detergent Powder Sales and Growth Rate (2015-2020)_x000D_
10.4 UAE Detergent Powder Sales and Growth Rate (2015-2020)_x000D_
10.5 Egypt Detergent Powder Sales and Growth Rate (2015-2020)_x000D_
10.6 Nigeria Detergent Powder Sales and Growth Rate (2015-2020)_x000D_
10.7 South Africa Detergent Powder Sales and Growth Rate (2015-2020)_x000D_
_x000D_
11 South America Detergent Powder Market Analysis by Countries_x000D_
11.1 The Influence of COVID-19 on Middle East and Africa Market_x000D_
11.2 South America Detergent Powder Sales, Revenue and Market Share by Countries_x000D_
11.2.1 South America Detergent Powder Sales by Countries (2015-2020)_x000D_
11.2.2 South America Detergent Powder Revenue by Countries (2015-2020)_x000D_
11.3 Brazil Detergent Powder Sales and Growth Rate (2015-2020)_x000D_
11.4 Argentina Detergent Powder Sales and Growth Rate (2015-2020)_x000D_
11.5 Columbia Detergent Powder Sales and Growth Rate (2015-2020)_x000D_
11.6 Chile Detergent Powder Sales and Growth Rate (2015-2020)_x000D_
_x000D_
12 Competitive Landscape_x000D_
12.1 LIBY Group
12.1.1 LIBY Group Basic Information
12.1.2 Detergent Powder Product Introduction
12.1.3 LIBY Group Production, Value, Price, Gross Margin 2015-2020
12.2 Clorox
12.2.1 Clorox Basic Information
12.2.2 Detergent Powder Product Introduction
12.2.3 Clorox Production, Value, Price, Gross Margin 2015-2020
12.3 Blue Moon
12.3.1 Blue Moon Basic Information
12.3.2 Detergent Powder Product Introduction
12.3.3 Blue Moon Production, Value, Price, Gross Margin 2015-2020
12.4 Kaimi
12.4.1 Kaimi Basic Information
12.4.2 Detergent Powder Product Introduction
12.4.3 Kaimi Production, Value, Price, Gross Margin 2015-2020
12.5 Nafine
12.5.1 Nafine Basic Information
12.5.2 Detergent Powder Product Introduction
12.5.3 Nafine Production, Value, Price, Gross Margin 2015-2020
12.6 Amway
12.6.1 Amway Basic Information
12.6.2 Detergent Powder Product Introduction
12.6.3 Amway Production, Value, Price, Gross Margin 2015-2020
12.7 Shanghai White Cat Group
12.7.1 Shanghai White Cat Group Basic Information
12.7.2 Detergent Powder Product Introduction
12.7.3 Shanghai White Cat Group Production, Value, Price, Gross Margin 2015-2020
12.8 Baoding Qilijia Daily Chemical
12.8.1 Baoding Qilijia Daily Chemical Basic Information
12.8.2 Detergent Powder Product Introduction
12.8.3 Baoding Qilijia Daily Chemical Production, Value, Price, Gross Margin 2015-2020
12.9 Phoenix Brand
12.9.1 Phoenix Brand Basic Information
12.9.2 Detergent Powder Product Introduction
12.9.3 Phoenix Brand Production, Value, Price, Gross Margin 2015-2020
12.10 P&amp;G
12.10.1 P&amp;G Basic Information
12.10.2 Detergent Powder Product Introduction
12.10.3 P&amp;G Production, Value, Price, Gross Margin 2015-2020
12.11 Colgate
12.11.1 Colgate Basic Information
12.11.2 Detergent Powder Product Introduction
12.11.3 Colgate Production, Value, Price, Gross Margin 2015-2020
12.12 Church &amp; Dwight
12.12.1 Church &amp; Dwight Basic Information
12.12.2 Detergent Powder Product Introduction
12.12.3 Church &amp; Dwight Production, Value, Price, Gross Margin 2015-2020
12.13 Lion
12.13.1 Lion Basic Information
12.13.2 Detergent Powder Product Introduction
12.13.3 Lion Production, Value, Price, Gross Margin 2015-2020
12.14 Lam Soon (Hong Kong) Limited
12.14.1 Lam Soon (Hong Kong) Limited Basic Information
12.14.2 Detergent Powder Product Introduction
12.14.3 Lam Soon (Hong Kong) Limited Production, Value, Price, Gross Margin 2015-2020
12.15 Scjohnson
12.15.1 Scjohnson Basic Information
12.15.2 Detergent Powder Product Introduction
12.15.3 Scjohnson Production, Value, Price, Gross Margin 2015-2020
12.16 Unilever
12.16.1 Unilever Basic Information
12.16.2 Detergent Powder Product Introduction
12.16.3 Unilever Production, Value, Price, Gross Margin 2015-2020
12.17 Kao
12.17.1 Kao Basic Information
12.17.2 Detergent Powder Product Introduction
12.17.3 Kao Production, Value, Price, Gross Margin 2015-2020
12.18 Reward Group
12.18.1 Reward Group Basic Information
12.18.2 Detergent Powder Product Introduction
12.18.3 Reward Group Production, Value, Price, Gross Margin 2015-2020
12.19 Nice Group
12.19.1 Nice Group Basic Information
12.19.2 Detergent Powder Product Introduction
12.19.3 Nice Group Production, Value, Price, Gross Margin 2015-2020
12.20 Lonkey
12.20.1 Lonkey Basic Information
12.20.2 Detergent Powder Product Introduction
12.20.3 Lonkey Production, Value, Price, Gross Margin 2015-2020
12.21 Pangkam
12.21.1 Pangkam Basic Information
12.21.2 Detergent Powder Product Introduction
12.21.3 Pangkam Production, Value, Price, Gross Margin 2015-2020
12.22 Henkel
12.22.1 Henkel Basic Information
12.22.2 Detergent Powder Product Introduction
12.22.3 Henkel Production, Value, Price, Gross Margin 2015-2020
12.23 Beijing Lvsan Chemistry
12.23.1 Beijing Lvsan Chemistry Basic Information
12.23.2 Detergent Powder Product Introduction
12.23.3 Beijing Lvsan Chemistry Production, Value, Price, Gross Margin 2015-2020
12.24 ReckittBenckiser
12.24.1 ReckittBenckiser Basic Information
12.24.2 Detergent Powder Product Introduction
12.24.3 ReckittBenckiser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Detergent Powder Market Forecast_x000D_
14.1 Global Detergent Powder Market Value &amp; Volume Forecast, by Type (2020-2025)_x000D_
14.1.1 Conventional Detergent Market Value and Volume Forecast (2020-2025)
14.1.2 Powder Detergents Market Value and Volume Forecast (2020-2025)
14.1.3 Others Market Value and Volume Forecast (2020-2025)
14.2 Global Detergent Powder Market Value &amp; Volume Forecast, by Application (2020-2025)_x000D_
14.2.1 Household Market Value and Volume Forecast (2020-2025)
14.2.2 Commercial Market Value and Volume Forecast (2020-2025)
14.3 Detergent Powder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</si>
  <si>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Detergent Powder_x000D_
Table Product Specification of Detergent Powder_x000D_
Table Detergent Powder Key Market Segments_x000D_
Table Key Players Detergent Powder Covered_x000D_
Figure Global Detergent Powder Market Size, 2015 – 2025_x000D_
Table Different Types of Detergent Powder_x000D_
Figure Global Detergent Powder Value ($) Segment by Type from 2015-2020_x000D_
Figure Global Detergent Powder Market Share by Types in 2019_x000D_
Table Different Applications of Detergent Powder_x000D_
Figure Global Detergent Powder Value ($) Segment by Applications from 2015-2020_x000D_
Figure Global Detergent Powder Market Share by Applications in 2019_x000D_
Figure Global Detergent Powder Market Share by Regions in 2019_x000D_
Figure North America Detergent Powder Production Value ($) and Growth Rate (2015-2020)_x000D_
Figure Europe Detergent Powder Production Value ($) and Growth Rate (2015-2020)_x000D_
Figure Asia Pacific Detergent Powder Production Value ($) and Growth Rate (2015-2020)_x000D_
Figure Middle East and Africa Detergent Powder Production Value ($) and Growth Rate (2015-2020)_x000D_
Figure South America Detergent Powder Production Value ($) and Growth Rate (2015-2020)_x000D_
Table Global COVID-19 Status and Economic Overview_x000D_
Figure Global COVID-19 Status_x000D_
Figure COVID-19 Comparison of Major Countries_x000D_
Figure Industry Chain Analysis of Detergent Powder_x000D_
Table Upstream Raw Material Suppliers of Detergent Powder with Contact Information_x000D_
Table Major Players Headquarters, and Service Area of Detergent Powder_x000D_
Figure Major Players Production Value Market Share of Detergent Powder in 2019_x000D_
Table Major Players Detergent Powder Product Types in 2019_x000D_
Figure Production Process of Detergent Powder_x000D_
Figure Manufacturing Cost Structure of Detergent Powder_x000D_
Figure Channel Status of Detergent Powder_x000D_
Table Major Distributors of Detergent Powder with Contact Information_x000D_
Table Major Downstream Buyers of Detergent Powder with Contact Information_x000D_
Table Global Detergent Powder Value ($) by Type (2015-2020)_x000D_
Table Global Detergent Powder Value Share by Type (2015-2020)_x000D_
Figure Global Detergent Powder Value Share by Type (2015-2020)_x000D_
Table Global Detergent Powder Production by Type (2015-2020)_x000D_
Table Global Detergent Powder Production Share by Type (2015-2020)_x000D_
Figure Global Detergent Powder Production Share by Type (2015-2020)_x000D_
Figure Global Detergent Powder Value ($) and Growth Rate of Conventional Detergent (2015-2020)
Figure Global Detergent Powder Value ($) and Growth Rate of Powder Detergents (2015-2020)
Figure Global Detergent Powder Value ($) and Growth Rate of Others (2015-2020)
Figure Global Detergent Powder Price by Type (2015-2020)_x000D_
Figure Downstream Market Overview_x000D_
Table Global Detergent Powder Consumption by Application (2015-2020)_x000D_
Table Global Detergent Powder Consumption Market Share by Application (2015-2020)_x000D_
Figure Global Detergent Powder Consumption Market Share by Application (2015-2020)_x000D_
Figure Global Detergent Powder Consumption and Growth Rate of Household (2015-2020)
Figure Global Detergent Powder Consumption and Growth Rate of Commercial (2015-2020)
Figure Global Detergent Powder Sales and Growth Rate (2015-2020)_x000D_
Figure Global Detergent Powder Revenue (M USD) and Growth (2015-2020)_x000D_
Table Global Detergent Powder Sales by Regions (2015-2020)_x000D_
Table Global Detergent Powder Sales Market Share by Regions (2015-2020)_x000D_
Table Global Detergent Powder Revenue (M USD) by Regions (2015-2020)_x000D_
Table Global Detergent Powder Revenue Market Share by Regions (2015-2020)_x000D_
Table Global Detergent Powder Revenue Market Share by Regions in 2015_x000D_
Table Global Detergent Powder Revenue Market Share by Regions in 2019_x000D_
Figure North America Detergent Powder Sales and Growth Rate (2015-2020)_x000D_
Figure Europe Detergent Powder Sales and Growth Rate (2015-2020)_x000D_
Figure Asia-Pacific Detergent Powder Sales and Growth Rate (2015-2020)_x000D_
Figure Middle East and Africa Detergent Powder Sales and Growth Rate (2015-2020)_x000D_
Figure South America Detergent Powder Sales and Growth Rate (2015-2020)_x000D_
Figure North America COVID-19 Status_x000D_
Figure North America COVID-19 Confirmed Cases Major Distribution_x000D_
Figure North America Detergent Powder Revenue (M USD) and Growth (2015-2020)_x000D_
Table North America Detergent Powder Sales by Countries (2015-2020)_x000D_
Table North America Detergent Powder Sales Market Share by Countries (2015-2020)_x000D_
Table North America Detergent Powder Revenue (M USD) by Countries (2015-2020)_x000D_
Table North America Detergent Powder Revenue Market Share by Countries (2015-2020)_x000D_
Figure United States Detergent Powder Sales and Growth Rate (2015-2020)_x000D_
Figure Canada Detergent Powder Sales and Growth Rate (2015-2020)_x000D_
Figure Mexico Detergent Powder Sales and Growth (2015-2020)_x000D_
Figure Europe COVID-19 Status_x000D_
Figure Europe COVID-19 Confirmed Cases Major Distribution_x000D_
Figure Europe Detergent Powder Revenue (M USD) and Growth (2015-2020)_x000D_
Table Europe Detergent Powder Sales by Countries (2015-2020)_x000D_
Table Europe Detergent Powder Sales Market Share by Countries (2015-2020)_x000D_
Table Europe Detergent Powder Revenue (M USD) by Countries (2015-2020)_x000D_
Table Europe Detergent Powder Revenue Market Share by Countries (2015-2020)_x000D_
Figure Germany Detergent Powder Sales and Growth Rate (2015-2020)_x000D_
Figure UK Detergent Powder Sales and Growth Rate (2015-2020)_x000D_
Figure France Detergent Powder Sales and Growth (2015-2020)_x000D_
Figure Italy Detergent Powder Sales and Growth (2015-2020)_x000D_
Figure Spain Detergent Powder Sales and Growth (2015-2020)_x000D_
Figure Russia Detergent Powder Sales and Growth (2015-2020)_x000D_
Figure Asia Pacific COVID-19 Status_x000D_
Figure Asia Pacific Detergent Powder Revenue (M USD) and Growth (2015-2020)_x000D_
Table Asia Pacific Detergent Powder Sales by Countries (2015-2020)_x000D_
Table Asia Pacific Detergent Powder Sales Market Share by Countries (2015-2020)_x000D_
Table Asia Pacific Detergent Powder Revenue (M USD) by Countries (2015-2020)_x000D_
Table Asia Pacific Detergent Powder Revenue Market Share by Countries (2015-2020)_x000D_
Figure China Detergent Powder Sales and Growth Rate (2015-2020)_x000D_
Figure Japan Detergent Powder Sales and Growth Rate (2015-2020)_x000D_
Figure South Korea Detergent Powder Sales and Growth (2015-2020)_x000D_
Figure India Detergent Powder Sales and Growth (2015-2020)_x000D_
Figure Southeast Asia Detergent Powder Sales and Growth (2015-2020)_x000D_
Figure Australia Detergent Powder Sales and Growth (2015-2020)_x000D_
Figure Middle East Detergent Powder Revenue (M USD) and Growth (2015-2020)_x000D_
Table Middle East Detergent Powder Sales by Countries (2015-2020)_x000D_
Table Middle East and Africa Detergent Powder Sales Market Share by Countries (2015-2020)_x000D_
Table Middle East and Africa Detergent Powder Revenue (M USD) by Countries (2015-2020)_x000D_
Table Middle East and Africa Detergent Powder Revenue Market Share by Countries (2015-2020)_x000D_
Figure Saudi Arabia Detergent Powder Sales and Growth Rate (2015-2020)_x000D_
Figure UAE Detergent Powder Sales and Growth Rate (2015-2020)_x000D_
Figure Egypt Detergent Powder Sales and Growth (2015-2020)_x000D_
Figure Nigeria Detergent Powder Sales and Growth (2015-2020)_x000D_
Figure South Africa Detergent Powder Sales and Growth (2015-2020)_x000D_
Figure South America Detergent Powder Revenue (M USD) and Growth (2015-2020)_x000D_
Table South America Detergent Powder Sales by Countries (2015-2020)_x000D_
Table South America Detergent Powder Sales Market Share by Countries (2015-2020)_x000D_
Table South America Detergent Powder Revenue (M USD) by Countries (2015-2020)_x000D_
Table South America Detergent Powder Revenue Market Share by Countries (2015-2020)_x000D_
Figure Brazil Detergent Powder Sales and Growth Rate (2015-2020)_x000D_
Figure Argentina Detergent Powder Sales and Growth Rate (2015-2020)_x000D_
Figure Columbia Detergent Powder Sales and Growth (2015-2020)_x000D_
Figure Chile Detergent Powder Sales and Growth (2015-2020)_x000D_
Figure Top 3 Market Share of Detergent Powder Companies in 2019_x000D_
Figure Top 6 Market Share of Detergent Powder Companies in 2019_x000D_
Table Major Players Production Value ($) Share (2015-2020)_x000D_
Table LIBY Group Profile
Table LIBY Group Product Introduction
Figure LIBY Group Production and Growth Rate
Figure LIBY Group Value ($) Market Share 2015-2020
Table Clorox Profile
Table Clorox Product Introduction
Figure Clorox Production and Growth Rate
Figure Clorox Value ($) Market Share 2015-2020
Table Blue Moon Profile
Table Blue Moon Product Introduction
Figure Blue Moon Production and Growth Rate
Figure Blue Moon Value ($) Market Share 2015-2020
Table Kaimi Profile
Table Kaimi Product Introduction
Figure Kaimi Production and Growth Rate
Figure Kaimi Value ($) Market Share 2015-2020
Table Nafine Profile
Table Nafine Product Introduction
Figure Nafine Production and Growth Rate
Figure Nafine Value ($) Market Share 2015-2020
Table Amway Profile
Table Amway Product Introduction
Figure Amway Production and Growth Rate
Figure Amway Value ($) Market Share 2015-2020
Table Shanghai White Cat Group Profile
Table Shanghai White Cat Group Product Introduction
Figure Shanghai White Cat Group Production and Growth Rate
Figure Shanghai White Cat Group Value ($) Market Share 2015-2020
Table Baoding Qilijia Daily Chemical Profile
Table Baoding Qilijia Daily Chemical Product Introduction
Figure Baoding Qilijia Daily Chemical Production and Growth Rate
Figure Baoding Qilijia Daily Chemical Value ($) Market Share 2015-2020
Table Phoenix Brand Profile
Table Phoenix Brand Product Introduction
Figure Phoenix Brand Production and Growth Rate
Figure Phoenix Brand Value ($) Market Share 2015-2020
Table P&amp;G Profile
Table P&amp;G Product Introduction
Figure P&amp;G Production and Growth Rate
Figure P&amp;G Value ($) Market Share 2015-2020
Table Colgate Profile
Table Colgate Product Introduction
Figure Colgate Production and Growth Rate
Figure Colgate Value ($) Market Share 2015-2020
Table Church &amp; Dwight Profile
Table Church &amp; Dwight Product Introduction
Figure Church &amp; Dwight Production and Growth Rate
Figure Church &amp; Dwight Value ($) Market Share 2015-2020
Table Lion Profile
Table Lion Product Introduction
Figure Lion Production and Growth Rate
Figure Lion Value ($) Market Share 2015-2020
Table Lam Soon (Hong Kong) Limited Profile
Table Lam Soon (Hong Kong) Limited Product Introduction
Figure Lam Soon (Hong Kong) Limited Production and Growth Rate
Figure Lam Soon (Hong Kong) Limited Value ($) Market Share 2015-2020
Table Scjohnson Profile
Table Scjohnson Product Introduction
Figure Scjohnson Production and Growth Rate
Figure Scjohnson Value ($) Market Share 2015-2020
Table Unilever Profile
Table Unilever Product Introduction
Figure Unilever Production and Growth Rate
Figure Unilever Value ($) Market Share 2015-2020
Table Kao Profile
Table Kao Product Introduction
Figure Kao Production and Growth Rate
Figure Kao Value ($) Market Share 2015-2020
Table Reward Group Profile
Table Reward Group Product Introduction
Figure Reward Group Production and Growth Rate
Figure Reward Group Value ($) Market Share 2015-2020
Table Nice Group Profile
Table Nice Group Product Introduction
Figure Nice Group Production and Growth Rate
Figure Nice Group Value ($) Market Share 2015-2020
Table Lonkey Profile
Table Lonkey Product Introduction
Figure Lonkey Production and Growth Rate
Figure Lonkey Value ($) Market Share 2015-2020
Table Pangkam Profile
Table Pangkam Product Introduction
Figure Pangkam Production and Growth Rate
Figure Pangkam Value ($) Market Share 2015-2020
Table Henkel Profile
Table Henkel Product Introduction
Figure Henkel Production and Growth Rate
Figure Henkel Value ($) Market Share 2015-2020
Table Beijing Lvsan Chemistry Profile
Table Beijing Lvsan Chemistry Product Introduction
Figure Beijing Lvsan Chemistry Production and Growth Rate
Figure Beijing Lvsan Chemistry Value ($) Market Share 2015-2020
Table ReckittBenckiser Profile
Table ReckittBenckiser Product Introduction
Figure ReckittBenckiser Production and Growth Rate
Figure ReckittBenckiser Value ($) Market Share 2015-2020
Table Market Driving Factors of Detergent Powder_x000D_
Table Merger, Acquisition and New Investment_x000D_
Table Global Detergent Powder Market Value ($) Forecast, by Type_x000D_
Table Global Detergent Powder Market Volume Forecast, by Type_x000D_
Figure Global Detergent Powder Market Value ($) and Growth Rate Forecast of Conventional Detergent (2020-2025)
Figure Global Detergent Powder Market Volume ($) and Growth Rate Forecast of Conventional Detergent (2020-2025)
Figure Global Detergent Powder Market Value ($) and Growth Rate Forecast of Powder Detergents (2020-2025)
Figure Global Detergent Powder Market Volume ($) and Growth Rate Forecast of Powder Detergents (2020-2025)
Figure Global Detergent Powder Market Value ($) and Growth Rate Forecast of Others (2020-2025)
Figure Global Detergent Powder Market Volume ($) and Growth Rate Forecast of Others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</si>
  <si>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Detergent Powder Industry Market Report Opportunities and Competitive Landscape</t>
  </si>
  <si>
    <t>COVID-19 Outbreak-Global Innovation Management Software Industry Market Report-Development Trends, Threats, Opportunities and Competitive Landscape in 2020</t>
  </si>
  <si>
    <t>Innovation management software is used in businesses to help in developing innovation and ideas in an organization._x000D_
The Innovation Management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Innovation Management Software industry. _x000D_
Chapter 3.7 covers the analysis of the impact of COVID-19 from the perspective of the industry chain. _x000D_
In addition, chapters 7-11 consider the impact of COVID-19 on the regional economy._x000D_
_x000D_
&lt;b&gt;The Innovation Management Software market can be split based on product types, major applications, and important countries as follows:&lt;/b&gt;_x000D_
_x000D_
&lt;b&gt;Key players in the global Innovation Management Software market covered in Chapter 12:&lt;/b&gt;_x000D_
IEG Innovation
Inno360
Shenyang Zhengyun Enterprise Management Consulting Co., Ltd.
Planbox
SAP
Imaginatik
Fujitsu China
Spigit
Cognistreamer
Qmarkets
Exago
Brightidea
Innosabi
Crowdicity
Hype Innovation
Ideascale
_x000D_
&lt;b&gt;In Chapter 4 and 14.1, on the basis of types, the Innovation Management Software market from 2015 to 2025 is primarily split into:&lt;/b&gt;_x000D_
Cloud-based
On-premises
_x000D_
&lt;b&gt;In Chapter 5 and 14.2, on the basis of applications, the Innovation Management Software market from 2015 to 2025 covers:&lt;/b&gt;_x000D_
Small and Medium Enterprises (SMEs)
Large Enterprises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</si>
  <si>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Innovation Management Software Introduction and Market Overview_x000D_
1.1 Objectives of the Study_x000D_
1.2 Overview of Innovation Management Software_x000D_
1.3 Scope of The Study_x000D_
1.3.1 Key Market Segments_x000D_
1.3.2 Players Covered_x000D_
1.3.3 COVID-19's impact on the Innovation Management Software industry_x000D_
1.4 Methodology of The Study_x000D_
1.5 Research Data Source_x000D_
_x000D_
2 Executive Summary_x000D_
2.1 Market Overview_x000D_
2.1.1 Global Innovation Management Software Market Size, 2015 – 2020_x000D_
2.1.2 Global Innovation Management Software Market Size by Type, 2015 – 2020_x000D_
2.1.3 Global Innovation Management Software Market Size by Application, 2015 – 2020_x000D_
2.1.4 Global Innovation Management Software Market Size by Region, 2015 - 2025_x000D_
2.2 Business Environment Analysis_x000D_
2.2.1 Global COVID-19 Status and Economic Overview_x000D_
2.2.2 Influence of COVID-19 Outbreak on Innovation Management Software Industry Development_x000D_
_x000D_
3 Industry Chain Analysis_x000D_
3.1 Upstream Raw Material Suppliers of Innovation Management Software Analysis_x000D_
3.2 Major Players of Innovation Management Software_x000D_
3.3 Innovation Management Software Manufacturing Cost Structure Analysis_x000D_
3.3.1 Production Process Analysis_x000D_
3.3.2 Manufacturing Cost Structure of Innovation Management Software_x000D_
3.3.3 Labor Cost of Innovation Management Software_x000D_
3.4 Market Distributors of Innovation Management Software_x000D_
3.5 Major Downstream Buyers of Innovation Management Software Analysis_x000D_
3.6 The Impact of Covid-19 From the Perspective of Industry Chain_x000D_
3.7 Regional Import and Export Controls Will Exist for a Long Time_x000D_
3.8 Continued downward PMI Spreads Globally_x000D_
_x000D_
4 Global Innovation Management Software Market, by Type_x000D_
4.1 Global Innovation Management Software Value and Market Share by Type (2015-2020)_x000D_
4.2 Global Innovation Management Software Production and Market Share by Type (2015-2020)_x000D_
4.3 Global Innovation Management Software Value and Growth Rate by Type (2015-2020)_x000D_
4.3.1 Global Innovation Management Software Value and Growth Rate of Cloud-based
4.3.2 Global Innovation Management Software Value and Growth Rate of On-premises
4.4 Global Innovation Management Software Price Analysis by Type (2015-2020)_x000D_
_x000D_
5 Innovation Management Software Market, by Application_x000D_
5.1 Downstream Market Overview_x000D_
5.2 Global Innovation Management Software Consumption and Market Share by Application (2015-2020)_x000D_
5.3 Global Innovation Management Software Consumption and Growth Rate by Application (2015-2020)_x000D_
5.3.1 Global Innovation Management Software Consumption and Growth Rate of Small and Medium Enterprises (SMEs) (2015-2020)
5.3.2 Global Innovation Management Software Consumption and Growth Rate of Large Enterprises (2015-2020)
_x000D_
6 Global Innovation Management Software Market Analysis by Regions_x000D_
6.1 Global Innovation Management Software Sales, Revenue and Market Share by Regions_x000D_
6.1.1 Global Innovation Management Software Sales by Regions (2015-2020)_x000D_
6.1.2 Global Innovation Management Software Revenue by Regions (2015-2020)_x000D_
6.2 North America Innovation Management Software Sales and Growth Rate (2015-2020)_x000D_
6.3 Europe Innovation Management Software Sales and Growth Rate (2015-2020)_x000D_
6.4 Asia-Pacific Innovation Management Software Sales and Growth Rate (2015-2020)_x000D_
6.5 Middle East and Africa Innovation Management Software Sales and Growth Rate (2015-2020)_x000D_
6.6 South America Innovation Management Software Sales and Growth Rate (2015-2020)_x000D_
_x000D_
7 North America Innovation Management Software Market Analysis by Countries_x000D_
7.1 The Influence of COVID-19 on North America Market_x000D_
7.2 North America Innovation Management Software Sales, Revenue and Market Share by Countries_x000D_
7.2.1 North America Innovation Management Software Sales by Countries (2015-2020)_x000D_
7.2.2 North America Innovation Management Software Revenue by Countries (2015-2020)_x000D_
7.3 United States Innovation Management Software Sales and Growth Rate (2015-2020)_x000D_
7.4 Canada Innovation Management Software Sales and Growth Rate (2015-2020)_x000D_
7.5 Mexico Innovation Management Software Sales and Growth Rate (2015-2020)_x000D_
_x000D_
8 Europe Innovation Management Software Market Analysis by Countries_x000D_
8.1 The Influence of COVID-19 on Europe Market_x000D_
8.2 Europe Innovation Management Software Sales, Revenue and Market Share by Countries_x000D_
8.2.1 Europe Innovation Management Software Sales by Countries (2015-2020)_x000D_
8.2.2 Europe Innovation Management Software Revenue by Countries (2015-2020)_x000D_
8.3 Germany Innovation Management Software Sales and Growth Rate (2015-2020)_x000D_
8.4 UK Innovation Management Software Sales and Growth Rate (2015-2020)_x000D_
8.5 France Innovation Management Software Sales and Growth Rate (2015-2020)_x000D_
8.6 Italy Innovation Management Software Sales and Growth Rate (2015-2020)_x000D_
8.7 Spain Innovation Management Software Sales and Growth Rate (2015-2020)_x000D_
8.8 Russia Innovation Management Software Sales and Growth Rate (2015-2020)_x000D_
_x000D_
9 Asia Pacific Innovation Management Software Market Analysis by Countries_x000D_
9.1 The Influence of COVID-19 on Asia Pacific Market_x000D_
9.2 Asia Pacific Innovation Management Software Sales, Revenue and Market Share by Countries_x000D_
9.2.1 Asia Pacific Innovation Management Software Sales by Countries (2015-2020)_x000D_
9.2.2 Asia Pacific Innovation Management Software Revenue by Countries (2015-2020)_x000D_
9.3 China Innovation Management Software Sales and Growth Rate (2015-2020)_x000D_
9.4 Japan Innovation Management Software Sales and Growth Rate (2015-2020)_x000D_
9.5 South Korea Innovation Management Software Sales and Growth Rate (2015-2020)_x000D_
9.6 India Innovation Management Software Sales and Growth Rate (2015-2020)_x000D_
9.7 Southeast Asia Innovation Management Software Sales and Growth Rate (2015-2020)_x000D_
9.8 Australia Innovation Management Software Sales and Growth Rate (2015-2020)_x000D_
_x000D_
10 Middle East and Africa Innovation Management Software Market Analysis by Countries_x000D_
10.1 The Influence of COVID-19 on Middle East and Africa Market_x000D_
10.2 Middle East and Africa Innovation Management Software Sales, Revenue and Market Share by Countries_x000D_
10.2.1 Middle East and Africa Innovation Management Software Sales by Countries (2015-2020)_x000D_
10.2.2 Middle East and Africa Innovation Management Software Revenue by Countries (2015-2020)_x000D_
10.3 Saudi Arabia Innovation Management Software Sales and Growth Rate (2015-2020)_x000D_
10.4 UAE Innovation Management Software Sales and Growth Rate (2015-2020)_x000D_
10.5 Egypt Innovation Management Software Sales and Growth Rate (2015-2020)_x000D_
10.6 Nigeria Innovation Management Software Sales and Growth Rate (2015-2020)_x000D_
10.7 South Africa Innovation Management Software Sales and Growth Rate (2015-2020)_x000D_
_x000D_
11 South America Innovation Management Software Market Analysis by Countries_x000D_
11.1 The Influence of COVID-19 on Middle East and Africa Market_x000D_
11.2 South America Innovation Management Software Sales, Revenue and Market Share by Countries_x000D_
11.2.1 South America Innovation Management Software Sales by Countries (2015-2020)_x000D_
11.2.2 South America Innovation Management Software Revenue by Countries (2015-2020)_x000D_
11.3 Brazil Innovation Management Software Sales and Growth Rate (2015-2020)_x000D_
11.4 Argentina Innovation Management Software Sales and Growth Rate (2015-2020)_x000D_
11.5 Columbia Innovation Management Software Sales and Growth Rate (2015-2020)_x000D_
11.6 Chile Innovation Management Software Sales and Growth Rate (2015-2020)_x000D_
_x000D_
12 Competitive Landscape_x000D_
12.1 IEG Innovation
12.1.1 IEG Innovation Basic Information
12.1.2 Innovation Management Software Product Introduction
12.1.3 IEG Innovation Production, Value, Price, Gross Margin 2015-2020
12.2 Inno360
12.2.1 Inno360 Basic Information
12.2.2 Innovation Management Software Product Introduction
12.2.3 Inno360 Production, Value, Price, Gross Margin 2015-2020
12.3 Shenyang Zhengyun Enterprise Management Consulting Co., Ltd.
12.3.1 Shenyang Zhengyun Enterprise Management Consulting Co., Ltd. Basic Information
12.3.2 Innovation Management Software Product Introduction
12.3.3 Shenyang Zhengyun Enterprise Management Consulting Co., Ltd. Production, Value, Price, Gross Margin 2015-2020
12.4 Planbox
12.4.1 Planbox Basic Information
12.4.2 Innovation Management Software Product Introduction
12.4.3 Planbox Production, Value, Price, Gross Margin 2015-2020
12.5 SAP
12.5.1 SAP Basic Information
12.5.2 Innovation Management Software Product Introduction
12.5.3 SAP Production, Value, Price, Gross Margin 2015-2020
12.6 Imaginatik
12.6.1 Imaginatik Basic Information
12.6.2 Innovation Management Software Product Introduction
12.6.3 Imaginatik Production, Value, Price, Gross Margin 2015-2020
12.7 Fujitsu China
12.7.1 Fujitsu China Basic Information
12.7.2 Innovation Management Software Product Introduction
12.7.3 Fujitsu China Production, Value, Price, Gross Margin 2015-2020
12.8 Spigit
12.8.1 Spigit Basic Information
12.8.2 Innovation Management Software Product Introduction
12.8.3 Spigit Production, Value, Price, Gross Margin 2015-2020
12.9 Cognistreamer
12.9.1 Cognistreamer Basic Information
12.9.2 Innovation Management Software Product Introduction
12.9.3 Cognistreamer Production, Value, Price, Gross Margin 2015-2020
12.10 Qmarkets
12.10.1 Qmarkets Basic Information
12.10.2 Innovation Management Software Product Introduction
12.10.3 Qmarkets Production, Value, Price, Gross Margin 2015-2020
12.11 Exago
12.11.1 Exago Basic Information
12.11.2 Innovation Management Software Product Introduction
12.11.3 Exago Production, Value, Price, Gross Margin 2015-2020
12.12 Brightidea
12.12.1 Brightidea Basic Information
12.12.2 Innovation Management Software Product Introduction
12.12.3 Brightidea Production, Value, Price, Gross Margin 2015-2020
12.13 Innosabi
12.13.1 Innosabi Basic Information
12.13.2 Innovation Management Software Product Introduction
12.13.3 Innosabi Production, Value, Price, Gross Margin 2015-2020
12.14 Crowdicity
12.14.1 Crowdicity Basic Information
12.14.2 Innovation Management Software Product Introduction
12.14.3 Crowdicity Production, Value, Price, Gross Margin 2015-2020
12.15 Hype Innovation
12.15.1 Hype Innovation Basic Information
12.15.2 Innovation Management Software Product Introduction
12.15.3 Hype Innovation Production, Value, Price, Gross Margin 2015-2020
12.16 Ideascale
12.16.1 Ideascale Basic Information
12.16.2 Innovation Management Software Product Introduction
12.16.3 Ideascale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Innovation Management Software Market Forecast_x000D_
14.1 Global Innovation Management Software Market Value &amp; Volume Forecast, by Type (2020-2025)_x000D_
14.1.1 Cloud-based Market Value and Volume Forecast (2020-2025)
14.1.2 On-premises Market Value and Volume Forecast (2020-2025)
14.2 Global Innovation Management Software Market Value &amp; Volume Forecast, by Application (2020-2025)_x000D_
14.2.1 Small and Medium Enterprises (SMEs) Market Value and Volume Forecast (2020-2025)
14.2.2 Large Enterprises Market Value and Volume Forecast (2020-2025)
14.3 Innovation Management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</si>
  <si>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Innovation Management Software_x000D_
Table Product Specification of Innovation Management Software_x000D_
Table Innovation Management Software Key Market Segments_x000D_
Table Key Players Innovation Management Software Covered_x000D_
Figure Global Innovation Management Software Market Size, 2015 – 2025_x000D_
Table Different Types of Innovation Management Software_x000D_
Figure Global Innovation Management Software Value ($) Segment by Type from 2015-2020_x000D_
Figure Global Innovation Management Software Market Share by Types in 2019_x000D_
Table Different Applications of Innovation Management Software_x000D_
Figure Global Innovation Management Software Value ($) Segment by Applications from 2015-2020_x000D_
Figure Global Innovation Management Software Market Share by Applications in 2019_x000D_
Figure Global Innovation Management Software Market Share by Regions in 2019_x000D_
Figure North America Innovation Management Software Production Value ($) and Growth Rate (2015-2020)_x000D_
Figure Europe Innovation Management Software Production Value ($) and Growth Rate (2015-2020)_x000D_
Figure Asia Pacific Innovation Management Software Production Value ($) and Growth Rate (2015-2020)_x000D_
Figure Middle East and Africa Innovation Management Software Production Value ($) and Growth Rate (2015-2020)_x000D_
Figure South America Innovation Management Software Production Value ($) and Growth Rate (2015-2020)_x000D_
Table Global COVID-19 Status and Economic Overview_x000D_
Figure Global COVID-19 Status_x000D_
Figure COVID-19 Comparison of Major Countries_x000D_
Figure Industry Chain Analysis of Innovation Management Software_x000D_
Table Upstream Raw Material Suppliers of Innovation Management Software with Contact Information_x000D_
Table Major Players Headquarters, and Service Area of Innovation Management Software_x000D_
Figure Major Players Production Value Market Share of Innovation Management Software in 2019_x000D_
Table Major Players Innovation Management Software Product Types in 2019_x000D_
Figure Production Process of Innovation Management Software_x000D_
Figure Manufacturing Cost Structure of Innovation Management Software_x000D_
Figure Channel Status of Innovation Management Software_x000D_
Table Major Distributors of Innovation Management Software with Contact Information_x000D_
Table Major Downstream Buyers of Innovation Management Software with Contact Information_x000D_
Table Global Innovation Management Software Value ($) by Type (2015-2020)_x000D_
Table Global Innovation Management Software Value Share by Type (2015-2020)_x000D_
Figure Global Innovation Management Software Value Share by Type (2015-2020)_x000D_
Table Global Innovation Management Software Production by Type (2015-2020)_x000D_
Table Global Innovation Management Software Production Share by Type (2015-2020)_x000D_
Figure Global Innovation Management Software Production Share by Type (2015-2020)_x000D_
Figure Global Innovation Management Software Value ($) and Growth Rate of Cloud-based (2015-2020)
Figure Global Innovation Management Software Value ($) and Growth Rate of On-premises (2015-2020)
Figure Global Innovation Management Software Price by Type (2015-2020)_x000D_
Figure Downstream Market Overview_x000D_
Table Global Innovation Management Software Consumption by Application (2015-2020)_x000D_
Table Global Innovation Management Software Consumption Market Share by Application (2015-2020)_x000D_
Figure Global Innovation Management Software Consumption Market Share by Application (2015-2020)_x000D_
Figure Global Innovation Management Software Consumption and Growth Rate of Small and Medium Enterprises (SMEs) (2015-2020)
Figure Global Innovation Management Software Consumption and Growth Rate of Large Enterprises (2015-2020)
Figure Global Innovation Management Software Sales and Growth Rate (2015-2020)_x000D_
Figure Global Innovation Management Software Revenue (M USD) and Growth (2015-2020)_x000D_
Table Global Innovation Management Software Sales by Regions (2015-2020)_x000D_
Table Global Innovation Management Software Sales Market Share by Regions (2015-2020)_x000D_
Table Global Innovation Management Software Revenue (M USD) by Regions (2015-2020)_x000D_
Table Global Innovation Management Software Revenue Market Share by Regions (2015-2020)_x000D_
Table Global Innovation Management Software Revenue Market Share by Regions in 2015_x000D_
Table Global Innovation Management Software Revenue Market Share by Regions in 2019_x000D_
Figure North America Innovation Management Software Sales and Growth Rate (2015-2020)_x000D_
Figure Europe Innovation Management Software Sales and Growth Rate (2015-2020)_x000D_
Figure Asia-Pacific Innovation Management Software Sales and Growth Rate (2015-2020)_x000D_
Figure Middle East and Africa Innovation Management Software Sales and Growth Rate (2015-2020)_x000D_
Figure South America Innovation Management Software Sales and Growth Rate (2015-2020)_x000D_
Figure North America COVID-19 Status_x000D_
Figure North America COVID-19 Confirmed Cases Major Distribution_x000D_
Figure North America Innovation Management Software Revenue (M USD) and Growth (2015-2020)_x000D_
Table North America Innovation Management Software Sales by Countries (2015-2020)_x000D_
Table North America Innovation Management Software Sales Market Share by Countries (2015-2020)_x000D_
Table North America Innovation Management Software Revenue (M USD) by Countries (2015-2020)_x000D_
Table North America Innovation Management Software Revenue Market Share by Countries (2015-2020)_x000D_
Figure United States Innovation Management Software Sales and Growth Rate (2015-2020)_x000D_
Figure Canada Innovation Management Software Sales and Growth Rate (2015-2020)_x000D_
Figure Mexico Innovation Management Software Sales and Growth (2015-2020)_x000D_
Figure Europe COVID-19 Status_x000D_
Figure Europe COVID-19 Confirmed Cases Major Distribution_x000D_
Figure Europe Innovation Management Software Revenue (M USD) and Growth (2015-2020)_x000D_
Table Europe Innovation Management Software Sales by Countries (2015-2020)_x000D_
Table Europe Innovation Management Software Sales Market Share by Countries (2015-2020)_x000D_
Table Europe Innovation Management Software Revenue (M USD) by Countries (2015-2020)_x000D_
Table Europe Innovation Management Software Revenue Market Share by Countries (2015-2020)_x000D_
Figure Germany Innovation Management Software Sales and Growth Rate (2015-2020)_x000D_
Figure UK Innovation Management Software Sales and Growth Rate (2015-2020)_x000D_
Figure France Innovation Management Software Sales and Growth (2015-2020)_x000D_
Figure Italy Innovation Management Software Sales and Growth (2015-2020)_x000D_
Figure Spain Innovation Management Software Sales and Growth (2015-2020)_x000D_
Figure Russia Innovation Management Software Sales and Growth (2015-2020)_x000D_
Figure Asia Pacific COVID-19 Status_x000D_
Figure Asia Pacific Innovation Management Software Revenue (M USD) and Growth (2015-2020)_x000D_
Table Asia Pacific Innovation Management Software Sales by Countries (2015-2020)_x000D_
Table Asia Pacific Innovation Management Software Sales Market Share by Countries (2015-2020)_x000D_
Table Asia Pacific Innovation Management Software Revenue (M USD) by Countries (2015-2020)_x000D_
Table Asia Pacific Innovation Management Software Revenue Market Share by Countries (2015-2020)_x000D_
Figure China Innovation Management Software Sales and Growth Rate (2015-2020)_x000D_
Figure Japan Innovation Management Software Sales and Growth Rate (2015-2020)_x000D_
Figure South Korea Innovation Management Software Sales and Growth (2015-2020)_x000D_
Figure India Innovation Management Software Sales and Growth (2015-2020)_x000D_
Figure Southeast Asia Innovation Management Software Sales and Growth (2015-2020)_x000D_
Figure Australia Innovation Management Software Sales and Growth (2015-2020)_x000D_
Figure Middle East Innovation Management Software Revenue (M USD) and Growth (2015-2020)_x000D_
Table Middle East Innovation Management Software Sales by Countries (2015-2020)_x000D_
Table Middle East and Africa Innovation Management Software Sales Market Share by Countries (2015-2020)_x000D_
Table Middle East and Africa Innovation Management Software Revenue (M USD) by Countries (2015-2020)_x000D_
Table Middle East and Africa Innovation Management Software Revenue Market Share by Countries (2015-2020)_x000D_
Figure Saudi Arabia Innovation Management Software Sales and Growth Rate (2015-2020)_x000D_
Figure UAE Innovation Management Software Sales and Growth Rate (2015-2020)_x000D_
Figure Egypt Innovation Management Software Sales and Growth (2015-2020)_x000D_
Figure Nigeria Innovation Management Software Sales and Growth (2015-2020)_x000D_
Figure South Africa Innovation Management Software Sales and Growth (2015-2020)_x000D_
Figure South America Innovation Management Software Revenue (M USD) and Growth (2015-2020)_x000D_
Table South America Innovation Management Software Sales by Countries (2015-2020)_x000D_
Table South America Innovation Management Software Sales Market Share by Countries (2015-2020)_x000D_
Table South America Innovation Management Software Revenue (M USD) by Countries (2015-2020)_x000D_
Table South America Innovation Management Software Revenue Market Share by Countries (2015-2020)_x000D_
Figure Brazil Innovation Management Software Sales and Growth Rate (2015-2020)_x000D_
Figure Argentina Innovation Management Software Sales and Growth Rate (2015-2020)_x000D_
Figure Columbia Innovation Management Software Sales and Growth (2015-2020)_x000D_
Figure Chile Innovation Management Software Sales and Growth (2015-2020)_x000D_
Figure Top 3 Market Share of Innovation Management Software Companies in 2019_x000D_
Figure Top 6 Market Share of Innovation Management Software Companies in 2019_x000D_
Table Major Players Production Value ($) Share (2015-2020)_x000D_
Table IEG Innovation Profile
Table IEG Innovation Product Introduction
Figure IEG Innovation Production and Growth Rate
Figure IEG Innovation Value ($) Market Share 2015-2020
Table Inno360 Profile
Table Inno360 Product Introduction
Figure Inno360 Production and Growth Rate
Figure Inno360 Value ($) Market Share 2015-2020
Table Shenyang Zhengyun Enterprise Management Consulting Co., Ltd. Profile
Table Shenyang Zhengyun Enterprise Management Consulting Co., Ltd. Product Introduction
Figure Shenyang Zhengyun Enterprise Management Consulting Co., Ltd. Production and Growth Rate
Figure Shenyang Zhengyun Enterprise Management Consulting Co., Ltd. Value ($) Market Share 2015-2020
Table Planbox Profile
Table Planbox Product Introduction
Figure Planbox Production and Growth Rate
Figure Planbox Value ($) Market Share 2015-2020
Table SAP Profile
Table SAP Product Introduction
Figure SAP Production and Growth Rate
Figure SAP Value ($) Market Share 2015-2020
Table Imaginatik Profile
Table Imaginatik Product Introduction
Figure Imaginatik Production and Growth Rate
Figure Imaginatik Value ($) Market Share 2015-2020
Table Fujitsu China Profile
Table Fujitsu China Product Introduction
Figure Fujitsu China Production and Growth Rate
Figure Fujitsu China Value ($) Market Share 2015-2020
Table Spigit Profile
Table Spigit Product Introduction
Figure Spigit Production and Growth Rate
Figure Spigit Value ($) Market Share 2015-2020
Table Cognistreamer Profile
Table Cognistreamer Product Introduction
Figure Cognistreamer Production and Growth Rate
Figure Cognistreamer Value ($) Market Share 2015-2020
Table Qmarkets Profile
Table Qmarkets Product Introduction
Figure Qmarkets Production and Growth Rate
Figure Qmarkets Value ($) Market Share 2015-2020
Table Exago Profile
Table Exago Product Introduction
Figure Exago Production and Growth Rate
Figure Exago Value ($) Market Share 2015-2020
Table Brightidea Profile
Table Brightidea Product Introduction
Figure Brightidea Production and Growth Rate
Figure Brightidea Value ($) Market Share 2015-2020
Table Innosabi Profile
Table Innosabi Product Introduction
Figure Innosabi Production and Growth Rate
Figure Innosabi Value ($) Market Share 2015-2020
Table Crowdicity Profile
Table Crowdicity Product Introduction
Figure Crowdicity Production and Growth Rate
Figure Crowdicity Value ($) Market Share 2015-2020
Table Hype Innovation Profile
Table Hype Innovation Product Introduction
Figure Hype Innovation Production and Growth Rate
Figure Hype Innovation Value ($) Market Share 2015-2020
Table Ideascale Profile
Table Ideascale Product Introduction
Figure Ideascale Production and Growth Rate
Figure Ideascale Value ($) Market Share 2015-2020
Table Market Driving Factors of Innovation Management Software_x000D_
Table Merger, Acquisition and New Investment_x000D_
Table Global Innovation Management Software Market Value ($) Forecast, by Type_x000D_
Table Global Innovation Management Software Market Volume Forecast, by Type_x000D_
Figure Global Innovation Management Software Market Value ($) and Growth Rate Forecast of Cloud-based (2020-2025)
Figure Global Innovation Management Software Market Volume ($) and Growth Rate Forecast of Cloud-based (2020-2025)
Figure Global Innovation Management Software Market Value ($) and Growth Rate Forecast of On-premises (2020-2025)
Figure Global Innovation Management Software Market Volume ($) and Growth Rate Forecast of On-premises (2020-2025)
Table Global Market Value ($) Forecast by Application (2020-2025)_x000D_
Table Global Market Volume Forecast by Application (2020-2025)_x000D_
Figure Market Value ($) and Growth Rate Forecast of Small and Medium Enterprises (SMEs) (2020-2025)
Figure Market Volume and Growth Rate Forecast of Small and Medium Enterprises (SMEs) (2020-2025)
Figure Market Value ($) and Growth Rate Forecast of Large Enterprises (2020-2025)
Figure Market Volume and Growth Rate Forecast of Large Enterprises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</si>
  <si>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Innovation Management Software Industry Market Report Opportunities and Competitive Landscape</t>
  </si>
  <si>
    <t>COVID-19 Outbreak-Global Double Lumen Bronchial Tubes Industry Market Report-Development Trends, Threats, Opportunities and Competitive Landscape in 2020</t>
  </si>
  <si>
    <t>_x000D_
The Double Lumen Bronchial Tubes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Double Lumen Bronchial Tubes industry. _x000D_
Chapter 3.7 covers the analysis of the impact of COVID-19 from the perspective of the industry chain. _x000D_
In addition, chapters 7-11 consider the impact of COVID-19 on the regional economy._x000D_
_x000D_
&lt;b&gt;The Double Lumen Bronchial Tubes market can be split based on product types, major applications, and important countries as follows:&lt;/b&gt;_x000D_
_x000D_
&lt;b&gt;Key players in the global Double Lumen Bronchial Tubes market covered in Chapter 12:&lt;/b&gt;_x000D_
Teleflex Medical
Gore Medical Devices
Light Medical Products
DLG Medical Equipment
Covidien LLC
Mallinckrodt Medical
_x000D_
&lt;b&gt;In Chapter 4 and 14.1, on the basis of types, the Double Lumen Bronchial Tubes market from 2015 to 2025 is primarily split into:&lt;/b&gt;_x000D_
The Left Type
The Right Type
_x000D_
&lt;b&gt;In Chapter 5 and 14.2, on the basis of applications, the Double Lumen Bronchial Tubes market from 2015 to 2025 covers:&lt;/b&gt;_x000D_
Chest Lung Surgery
Endotracheal Anesthesia
Bronchial Spirometry
Long-term Unilateral Lung Ventilation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</si>
  <si>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Double Lumen Bronchial Tubes Introduction and Market Overview_x000D_
1.1 Objectives of the Study_x000D_
1.2 Overview of Double Lumen Bronchial Tubes_x000D_
1.3 Scope of The Study_x000D_
1.3.1 Key Market Segments_x000D_
1.3.2 Players Covered_x000D_
1.3.3 COVID-19's impact on the Double Lumen Bronchial Tubes industry_x000D_
1.4 Methodology of The Study_x000D_
1.5 Research Data Source_x000D_
_x000D_
2 Executive Summary_x000D_
2.1 Market Overview_x000D_
2.1.1 Global Double Lumen Bronchial Tubes Market Size, 2015 – 2020_x000D_
2.1.2 Global Double Lumen Bronchial Tubes Market Size by Type, 2015 – 2020_x000D_
2.1.3 Global Double Lumen Bronchial Tubes Market Size by Application, 2015 – 2020_x000D_
2.1.4 Global Double Lumen Bronchial Tubes Market Size by Region, 2015 - 2025_x000D_
2.2 Business Environment Analysis_x000D_
2.2.1 Global COVID-19 Status and Economic Overview_x000D_
2.2.2 Influence of COVID-19 Outbreak on Double Lumen Bronchial Tubes Industry Development_x000D_
_x000D_
3 Industry Chain Analysis_x000D_
3.1 Upstream Raw Material Suppliers of Double Lumen Bronchial Tubes Analysis_x000D_
3.2 Major Players of Double Lumen Bronchial Tubes_x000D_
3.3 Double Lumen Bronchial Tubes Manufacturing Cost Structure Analysis_x000D_
3.3.1 Production Process Analysis_x000D_
3.3.2 Manufacturing Cost Structure of Double Lumen Bronchial Tubes_x000D_
3.3.3 Labor Cost of Double Lumen Bronchial Tubes_x000D_
3.4 Market Distributors of Double Lumen Bronchial Tubes_x000D_
3.5 Major Downstream Buyers of Double Lumen Bronchial Tubes Analysis_x000D_
3.6 The Impact of Covid-19 From the Perspective of Industry Chain_x000D_
3.7 Regional Import and Export Controls Will Exist for a Long Time_x000D_
3.8 Continued downward PMI Spreads Globally_x000D_
_x000D_
4 Global Double Lumen Bronchial Tubes Market, by Type_x000D_
4.1 Global Double Lumen Bronchial Tubes Value and Market Share by Type (2015-2020)_x000D_
4.2 Global Double Lumen Bronchial Tubes Production and Market Share by Type (2015-2020)_x000D_
4.3 Global Double Lumen Bronchial Tubes Value and Growth Rate by Type (2015-2020)_x000D_
4.3.1 Global Double Lumen Bronchial Tubes Value and Growth Rate of The Left Type
4.3.2 Global Double Lumen Bronchial Tubes Value and Growth Rate of The Right Type
4.4 Global Double Lumen Bronchial Tubes Price Analysis by Type (2015-2020)_x000D_
_x000D_
5 Double Lumen Bronchial Tubes Market, by Application_x000D_
5.1 Downstream Market Overview_x000D_
5.2 Global Double Lumen Bronchial Tubes Consumption and Market Share by Application (2015-2020)_x000D_
5.3 Global Double Lumen Bronchial Tubes Consumption and Growth Rate by Application (2015-2020)_x000D_
5.3.1 Global Double Lumen Bronchial Tubes Consumption and Growth Rate of Chest Lung Surgery (2015-2020)
5.3.2 Global Double Lumen Bronchial Tubes Consumption and Growth Rate of Endotracheal Anesthesia (2015-2020)
5.3.3 Global Double Lumen Bronchial Tubes Consumption and Growth Rate of Bronchial Spirometry (2015-2020)
5.3.4 Global Double Lumen Bronchial Tubes Consumption and Growth Rate of Long-term Unilateral Lung Ventilation (2015-2020)
_x000D_
6 Global Double Lumen Bronchial Tubes Market Analysis by Regions_x000D_
6.1 Global Double Lumen Bronchial Tubes Sales, Revenue and Market Share by Regions_x000D_
6.1.1 Global Double Lumen Bronchial Tubes Sales by Regions (2015-2020)_x000D_
6.1.2 Global Double Lumen Bronchial Tubes Revenue by Regions (2015-2020)_x000D_
6.2 North America Double Lumen Bronchial Tubes Sales and Growth Rate (2015-2020)_x000D_
6.3 Europe Double Lumen Bronchial Tubes Sales and Growth Rate (2015-2020)_x000D_
6.4 Asia-Pacific Double Lumen Bronchial Tubes Sales and Growth Rate (2015-2020)_x000D_
6.5 Middle East and Africa Double Lumen Bronchial Tubes Sales and Growth Rate (2015-2020)_x000D_
6.6 South America Double Lumen Bronchial Tubes Sales and Growth Rate (2015-2020)_x000D_
_x000D_
7 North America Double Lumen Bronchial Tubes Market Analysis by Countries_x000D_
7.1 The Influence of COVID-19 on North America Market_x000D_
7.2 North America Double Lumen Bronchial Tubes Sales, Revenue and Market Share by Countries_x000D_
7.2.1 North America Double Lumen Bronchial Tubes Sales by Countries (2015-2020)_x000D_
7.2.2 North America Double Lumen Bronchial Tubes Revenue by Countries (2015-2020)_x000D_
7.3 United States Double Lumen Bronchial Tubes Sales and Growth Rate (2015-2020)_x000D_
7.4 Canada Double Lumen Bronchial Tubes Sales and Growth Rate (2015-2020)_x000D_
7.5 Mexico Double Lumen Bronchial Tubes Sales and Growth Rate (2015-2020)_x000D_
_x000D_
8 Europe Double Lumen Bronchial Tubes Market Analysis by Countries_x000D_
8.1 The Influence of COVID-19 on Europe Market_x000D_
8.2 Europe Double Lumen Bronchial Tubes Sales, Revenue and Market Share by Countries_x000D_
8.2.1 Europe Double Lumen Bronchial Tubes Sales by Countries (2015-2020)_x000D_
8.2.2 Europe Double Lumen Bronchial Tubes Revenue by Countries (2015-2020)_x000D_
8.3 Germany Double Lumen Bronchial Tubes Sales and Growth Rate (2015-2020)_x000D_
8.4 UK Double Lumen Bronchial Tubes Sales and Growth Rate (2015-2020)_x000D_
8.5 France Double Lumen Bronchial Tubes Sales and Growth Rate (2015-2020)_x000D_
8.6 Italy Double Lumen Bronchial Tubes Sales and Growth Rate (2015-2020)_x000D_
8.7 Spain Double Lumen Bronchial Tubes Sales and Growth Rate (2015-2020)_x000D_
8.8 Russia Double Lumen Bronchial Tubes Sales and Growth Rate (2015-2020)_x000D_
_x000D_
9 Asia Pacific Double Lumen Bronchial Tubes Market Analysis by Countries_x000D_
9.1 The Influence of COVID-19 on Asia Pacific Market_x000D_
9.2 Asia Pacific Double Lumen Bronchial Tubes Sales, Revenue and Market Share by Countries_x000D_
9.2.1 Asia Pacific Double Lumen Bronchial Tubes Sales by Countries (2015-2020)_x000D_
9.2.2 Asia Pacific Double Lumen Bronchial Tubes Revenue by Countries (2015-2020)_x000D_
9.3 China Double Lumen Bronchial Tubes Sales and Growth Rate (2015-2020)_x000D_
9.4 Japan Double Lumen Bronchial Tubes Sales and Growth Rate (2015-2020)_x000D_
9.5 South Korea Double Lumen Bronchial Tubes Sales and Growth Rate (2015-2020)_x000D_
9.6 India Double Lumen Bronchial Tubes Sales and Growth Rate (2015-2020)_x000D_
9.7 Southeast Asia Double Lumen Bronchial Tubes Sales and Growth Rate (2015-2020)_x000D_
9.8 Australia Double Lumen Bronchial Tubes Sales and Growth Rate (2015-2020)_x000D_
_x000D_
10 Middle East and Africa Double Lumen Bronchial Tubes Market Analysis by Countries_x000D_
10.1 The Influence of COVID-19 on Middle East and Africa Market_x000D_
10.2 Middle East and Africa Double Lumen Bronchial Tubes Sales, Revenue and Market Share by Countries_x000D_
10.2.1 Middle East and Africa Double Lumen Bronchial Tubes Sales by Countries (2015-2020)_x000D_
10.2.2 Middle East and Africa Double Lumen Bronchial Tubes Revenue by Countries (2015-2020)_x000D_
10.3 Saudi Arabia Double Lumen Bronchial Tubes Sales and Growth Rate (2015-2020)_x000D_
10.4 UAE Double Lumen Bronchial Tubes Sales and Growth Rate (2015-2020)_x000D_
10.5 Egypt Double Lumen Bronchial Tubes Sales and Growth Rate (2015-2020)_x000D_
10.6 Nigeria Double Lumen Bronchial Tubes Sales and Growth Rate (2015-2020)_x000D_
10.7 South Africa Double Lumen Bronchial Tubes Sales and Growth Rate (2015-2020)_x000D_
_x000D_
11 South America Double Lumen Bronchial Tubes Market Analysis by Countries_x000D_
11.1 The Influence of COVID-19 on Middle East and Africa Market_x000D_
11.2 South America Double Lumen Bronchial Tubes Sales, Revenue and Market Share by Countries_x000D_
11.2.1 South America Double Lumen Bronchial Tubes Sales by Countries (2015-2020)_x000D_
11.2.2 South America Double Lumen Bronchial Tubes Revenue by Countries (2015-2020)_x000D_
11.3 Brazil Double Lumen Bronchial Tubes Sales and Growth Rate (2015-2020)_x000D_
11.4 Argentina Double Lumen Bronchial Tubes Sales and Growth Rate (2015-2020)_x000D_
11.5 Columbia Double Lumen Bronchial Tubes Sales and Growth Rate (2015-2020)_x000D_
11.6 Chile Double Lumen Bronchial Tubes Sales and Growth Rate (2015-2020)_x000D_
_x000D_
12 Competitive Landscape_x000D_
12.1 Teleflex Medical
12.1.1 Teleflex Medical Basic Information
12.1.2 Double Lumen Bronchial Tubes Product Introduction
12.1.3 Teleflex Medical Production, Value, Price, Gross Margin 2015-2020
12.2 Gore Medical Devices
12.2.1 Gore Medical Devices Basic Information
12.2.2 Double Lumen Bronchial Tubes Product Introduction
12.2.3 Gore Medical Devices Production, Value, Price, Gross Margin 2015-2020
12.3 Light Medical Products
12.3.1 Light Medical Products Basic Information
12.3.2 Double Lumen Bronchial Tubes Product Introduction
12.3.3 Light Medical Products Production, Value, Price, Gross Margin 2015-2020
12.4 DLG Medical Equipment
12.4.1 DLG Medical Equipment Basic Information
12.4.2 Double Lumen Bronchial Tubes Product Introduction
12.4.3 DLG Medical Equipment Production, Value, Price, Gross Margin 2015-2020
12.5 Covidien LLC
12.5.1 Covidien LLC Basic Information
12.5.2 Double Lumen Bronchial Tubes Product Introduction
12.5.3 Covidien LLC Production, Value, Price, Gross Margin 2015-2020
12.6 Mallinckrodt Medical
12.6.1 Mallinckrodt Medical Basic Information
12.6.2 Double Lumen Bronchial Tubes Product Introduction
12.6.3 Mallinckrodt Medical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Double Lumen Bronchial Tubes Market Forecast_x000D_
14.1 Global Double Lumen Bronchial Tubes Market Value &amp; Volume Forecast, by Type (2020-2025)_x000D_
14.1.1 The Left Type Market Value and Volume Forecast (2020-2025)
14.1.2 The Right Type Market Value and Volume Forecast (2020-2025)
14.2 Global Double Lumen Bronchial Tubes Market Value &amp; Volume Forecast, by Application (2020-2025)_x000D_
14.2.1 Chest Lung Surgery Market Value and Volume Forecast (2020-2025)
14.2.2 Endotracheal Anesthesia Market Value and Volume Forecast (2020-2025)
14.2.3 Bronchial Spirometry Market Value and Volume Forecast (2020-2025)
14.2.4 Long-term Unilateral Lung Ventilation Market Value and Volume Forecast (2020-2025)
14.3 Double Lumen Bronchial Tubes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</si>
  <si>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Double Lumen Bronchial Tubes_x000D_
Table Product Specification of Double Lumen Bronchial Tubes_x000D_
Table Double Lumen Bronchial Tubes Key Market Segments_x000D_
Table Key Players Double Lumen Bronchial Tubes Covered_x000D_
Figure Global Double Lumen Bronchial Tubes Market Size, 2015 – 2025_x000D_
Table Different Types of Double Lumen Bronchial Tubes_x000D_
Figure Global Double Lumen Bronchial Tubes Value ($) Segment by Type from 2015-2020_x000D_
Figure Global Double Lumen Bronchial Tubes Market Share by Types in 2019_x000D_
Table Different Applications of Double Lumen Bronchial Tubes_x000D_
Figure Global Double Lumen Bronchial Tubes Value ($) Segment by Applications from 2015-2020_x000D_
Figure Global Double Lumen Bronchial Tubes Market Share by Applications in 2019_x000D_
Figure Global Double Lumen Bronchial Tubes Market Share by Regions in 2019_x000D_
Figure North America Double Lumen Bronchial Tubes Production Value ($) and Growth Rate (2015-2020)_x000D_
Figure Europe Double Lumen Bronchial Tubes Production Value ($) and Growth Rate (2015-2020)_x000D_
Figure Asia Pacific Double Lumen Bronchial Tubes Production Value ($) and Growth Rate (2015-2020)_x000D_
Figure Middle East and Africa Double Lumen Bronchial Tubes Production Value ($) and Growth Rate (2015-2020)_x000D_
Figure South America Double Lumen Bronchial Tubes Production Value ($) and Growth Rate (2015-2020)_x000D_
Table Global COVID-19 Status and Economic Overview_x000D_
Figure Global COVID-19 Status_x000D_
Figure COVID-19 Comparison of Major Countries_x000D_
Figure Industry Chain Analysis of Double Lumen Bronchial Tubes_x000D_
Table Upstream Raw Material Suppliers of Double Lumen Bronchial Tubes with Contact Information_x000D_
Table Major Players Headquarters, and Service Area of Double Lumen Bronchial Tubes_x000D_
Figure Major Players Production Value Market Share of Double Lumen Bronchial Tubes in 2019_x000D_
Table Major Players Double Lumen Bronchial Tubes Product Types in 2019_x000D_
Figure Production Process of Double Lumen Bronchial Tubes_x000D_
Figure Manufacturing Cost Structure of Double Lumen Bronchial Tubes_x000D_
Figure Channel Status of Double Lumen Bronchial Tubes_x000D_
Table Major Distributors of Double Lumen Bronchial Tubes with Contact Information_x000D_
Table Major Downstream Buyers of Double Lumen Bronchial Tubes with Contact Information_x000D_
Table Global Double Lumen Bronchial Tubes Value ($) by Type (2015-2020)_x000D_
Table Global Double Lumen Bronchial Tubes Value Share by Type (2015-2020)_x000D_
Figure Global Double Lumen Bronchial Tubes Value Share by Type (2015-2020)_x000D_
Table Global Double Lumen Bronchial Tubes Production by Type (2015-2020)_x000D_
Table Global Double Lumen Bronchial Tubes Production Share by Type (2015-2020)_x000D_
Figure Global Double Lumen Bronchial Tubes Production Share by Type (2015-2020)_x000D_
Figure Global Double Lumen Bronchial Tubes Value ($) and Growth Rate of The Left Type (2015-2020)
Figure Global Double Lumen Bronchial Tubes Value ($) and Growth Rate of The Right Type (2015-2020)
Figure Global Double Lumen Bronchial Tubes Price by Type (2015-2020)_x000D_
Figure Downstream Market Overview_x000D_
Table Global Double Lumen Bronchial Tubes Consumption by Application (2015-2020)_x000D_
Table Global Double Lumen Bronchial Tubes Consumption Market Share by Application (2015-2020)_x000D_
Figure Global Double Lumen Bronchial Tubes Consumption Market Share by Application (2015-2020)_x000D_
Figure Global Double Lumen Bronchial Tubes Consumption and Growth Rate of Chest Lung Surgery (2015-2020)
Figure Global Double Lumen Bronchial Tubes Consumption and Growth Rate of Endotracheal Anesthesia (2015-2020)
Figure Global Double Lumen Bronchial Tubes Consumption and Growth Rate of Bronchial Spirometry (2015-2020)
Figure Global Double Lumen Bronchial Tubes Consumption and Growth Rate of Long-term Unilateral Lung Ventilation (2015-2020)
Figure Global Double Lumen Bronchial Tubes Sales and Growth Rate (2015-2020)_x000D_
Figure Global Double Lumen Bronchial Tubes Revenue (M USD) and Growth (2015-2020)_x000D_
Table Global Double Lumen Bronchial Tubes Sales by Regions (2015-2020)_x000D_
Table Global Double Lumen Bronchial Tubes Sales Market Share by Regions (2015-2020)_x000D_
Table Global Double Lumen Bronchial Tubes Revenue (M USD) by Regions (2015-2020)_x000D_
Table Global Double Lumen Bronchial Tubes Revenue Market Share by Regions (2015-2020)_x000D_
Table Global Double Lumen Bronchial Tubes Revenue Market Share by Regions in 2015_x000D_
Table Global Double Lumen Bronchial Tubes Revenue Market Share by Regions in 2019_x000D_
Figure North America Double Lumen Bronchial Tubes Sales and Growth Rate (2015-2020)_x000D_
Figure Europe Double Lumen Bronchial Tubes Sales and Growth Rate (2015-2020)_x000D_
Figure Asia-Pacific Double Lumen Bronchial Tubes Sales and Growth Rate (2015-2020)_x000D_
Figure Middle East and Africa Double Lumen Bronchial Tubes Sales and Growth Rate (2015-2020)_x000D_
Figure South America Double Lumen Bronchial Tubes Sales and Growth Rate (2015-2020)_x000D_
Figure North America COVID-19 Status_x000D_
Figure North America COVID-19 Confirmed Cases Major Distribution_x000D_
Figure North America Double Lumen Bronchial Tubes Revenue (M USD) and Growth (2015-2020)_x000D_
Table North America Double Lumen Bronchial Tubes Sales by Countries (2015-2020)_x000D_
Table North America Double Lumen Bronchial Tubes Sales Market Share by Countries (2015-2020)_x000D_
Table North America Double Lumen Bronchial Tubes Revenue (M USD) by Countries (2015-2020)_x000D_
Table North America Double Lumen Bronchial Tubes Revenue Market Share by Countries (2015-2020)_x000D_
Figure United States Double Lumen Bronchial Tubes Sales and Growth Rate (2015-2020)_x000D_
Figure Canada Double Lumen Bronchial Tubes Sales and Growth Rate (2015-2020)_x000D_
Figure Mexico Double Lumen Bronchial Tubes Sales and Growth (2015-2020)_x000D_
Figure Europe COVID-19 Status_x000D_
Figure Europe COVID-19 Confirmed Cases Major Distribution_x000D_
Figure Europe Double Lumen Bronchial Tubes Revenue (M USD) and Growth (2015-2020)_x000D_
Table Europe Double Lumen Bronchial Tubes Sales by Countries (2015-2020)_x000D_
Table Europe Double Lumen Bronchial Tubes Sales Market Share by Countries (2015-2020)_x000D_
Table Europe Double Lumen Bronchial Tubes Revenue (M USD) by Countries (2015-2020)_x000D_
Table Europe Double Lumen Bronchial Tubes Revenue Market Share by Countries (2015-2020)_x000D_
Figure Germany Double Lumen Bronchial Tubes Sales and Growth Rate (2015-2020)_x000D_
Figure UK Double Lumen Bronchial Tubes Sales and Growth Rate (2015-2020)_x000D_
Figure France Double Lumen Bronchial Tubes Sales and Growth (2015-2020)_x000D_
Figure Italy Double Lumen Bronchial Tubes Sales and Growth (2015-2020)_x000D_
Figure Spain Double Lumen Bronchial Tubes Sales and Growth (2015-2020)_x000D_
Figure Russia Double Lumen Bronchial Tubes Sales and Growth (2015-2020)_x000D_
Figure Asia Pacific COVID-19 Status_x000D_
Figure Asia Pacific Double Lumen Bronchial Tubes Revenue (M USD) and Growth (2015-2020)_x000D_
Table Asia Pacific Double Lumen Bronchial Tubes Sales by Countries (2015-2020)_x000D_
Table Asia Pacific Double Lumen Bronchial Tubes Sales Market Share by Countries (2015-2020)_x000D_
Table Asia Pacific Double Lumen Bronchial Tubes Revenue (M USD) by Countries (2015-2020)_x000D_
Table Asia Pacific Double Lumen Bronchial Tubes Revenue Market Share by Countries (2015-2020)_x000D_
Figure China Double Lumen Bronchial Tubes Sales and Growth Rate (2015-2020)_x000D_
Figure Japan Double Lumen Bronchial Tubes Sales and Growth Rate (2015-2020)_x000D_
Figure South Korea Double Lumen Bronchial Tubes Sales and Growth (2015-2020)_x000D_
Figure India Double Lumen Bronchial Tubes Sales and Growth (2015-2020)_x000D_
Figure Southeast Asia Double Lumen Bronchial Tubes Sales and Growth (2015-2020)_x000D_
Figure Australia Double Lumen Bronchial Tubes Sales and Growth (2015-2020)_x000D_
Figure Middle East Double Lumen Bronchial Tubes Revenue (M USD) and Growth (2015-2020)_x000D_
Table Middle East Double Lumen Bronchial Tubes Sales by Countries (2015-2020)_x000D_
Table Middle East and Africa Double Lumen Bronchial Tubes Sales Market Share by Countries (2015-2020)_x000D_
Table Middle East and Africa Double Lumen Bronchial Tubes Revenue (M USD) by Countries (2015-2020)_x000D_
Table Middle East and Africa Double Lumen Bronchial Tubes Revenue Market Share by Countries (2015-2020)_x000D_
Figure Saudi Arabia Double Lumen Bronchial Tubes Sales and Growth Rate (2015-2020)_x000D_
Figure UAE Double Lumen Bronchial Tubes Sales and Growth Rate (2015-2020)_x000D_
Figure Egypt Double Lumen Bronchial Tubes Sales and Growth (2015-2020)_x000D_
Figure Nigeria Double Lumen Bronchial Tubes Sales and Growth (2015-2020)_x000D_
Figure South Africa Double Lumen Bronchial Tubes Sales and Growth (2015-2020)_x000D_
Figure South America Double Lumen Bronchial Tubes Revenue (M USD) and Growth (2015-2020)_x000D_
Table South America Double Lumen Bronchial Tubes Sales by Countries (2015-2020)_x000D_
Table South America Double Lumen Bronchial Tubes Sales Market Share by Countries (2015-2020)_x000D_
Table South America Double Lumen Bronchial Tubes Revenue (M USD) by Countries (2015-2020)_x000D_
Table South America Double Lumen Bronchial Tubes Revenue Market Share by Countries (2015-2020)_x000D_
Figure Brazil Double Lumen Bronchial Tubes Sales and Growth Rate (2015-2020)_x000D_
Figure Argentina Double Lumen Bronchial Tubes Sales and Growth Rate (2015-2020)_x000D_
Figure Columbia Double Lumen Bronchial Tubes Sales and Growth (2015-2020)_x000D_
Figure Chile Double Lumen Bronchial Tubes Sales and Growth (2015-2020)_x000D_
Figure Top 3 Market Share of Double Lumen Bronchial Tubes Companies in 2019_x000D_
Figure Top 6 Market Share of Double Lumen Bronchial Tubes Companies in 2019_x000D_
Table Major Players Production Value ($) Share (2015-2020)_x000D_
Table Teleflex Medical Profile
Table Teleflex Medical Product Introduction
Figure Teleflex Medical Production and Growth Rate
Figure Teleflex Medical Value ($) Market Share 2015-2020
Table Gore Medical Devices Profile
Table Gore Medical Devices Product Introduction
Figure Gore Medical Devices Production and Growth Rate
Figure Gore Medical Devices Value ($) Market Share 2015-2020
Table Light Medical Products Profile
Table Light Medical Products Product Introduction
Figure Light Medical Products Production and Growth Rate
Figure Light Medical Products Value ($) Market Share 2015-2020
Table DLG Medical Equipment Profile
Table DLG Medical Equipment Product Introduction
Figure DLG Medical Equipment Production and Growth Rate
Figure DLG Medical Equipment Value ($) Market Share 2015-2020
Table Covidien LLC Profile
Table Covidien LLC Product Introduction
Figure Covidien LLC Production and Growth Rate
Figure Covidien LLC Value ($) Market Share 2015-2020
Table Mallinckrodt Medical Profile
Table Mallinckrodt Medical Product Introduction
Figure Mallinckrodt Medical Production and Growth Rate
Figure Mallinckrodt Medical Value ($) Market Share 2015-2020
Table Market Driving Factors of Double Lumen Bronchial Tubes_x000D_
Table Merger, Acquisition and New Investment_x000D_
Table Global Double Lumen Bronchial Tubes Market Value ($) Forecast, by Type_x000D_
Table Global Double Lumen Bronchial Tubes Market Volume Forecast, by Type_x000D_
Figure Global Double Lumen Bronchial Tubes Market Value ($) and Growth Rate Forecast of The Left Type (2020-2025)
Figure Global Double Lumen Bronchial Tubes Market Volume ($) and Growth Rate Forecast of The Left Type (2020-2025)
Figure Global Double Lumen Bronchial Tubes Market Value ($) and Growth Rate Forecast of The Right Type (2020-2025)
Figure Global Double Lumen Bronchial Tubes Market Volume ($) and Growth Rate Forecast of The Right Type (2020-2025)
Table Global Market Value ($) Forecast by Application (2020-2025)_x000D_
Table Global Market Volume Forecast by Application (2020-2025)_x000D_
Figure Market Value ($) and Growth Rate Forecast of Chest Lung Surgery (2020-2025)
Figure Market Volume and Growth Rate Forecast of Chest Lung Surgery (2020-2025)
Figure Market Value ($) and Growth Rate Forecast of Endotracheal Anesthesia (2020-2025)
Figure Market Volume and Growth Rate Forecast of Endotracheal Anesthesia (2020-2025)
Figure Market Value ($) and Growth Rate Forecast of Bronchial Spirometry (2020-2025)
Figure Market Volume and Growth Rate Forecast of Bronchial Spirometry (2020-2025)
Figure Market Value ($) and Growth Rate Forecast of Long-term Unilateral Lung Ventilation (2020-2025)
Figure Market Volume and Growth Rate Forecast of Long-term Unilateral Lung Ventilation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</si>
  <si>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Double Lumen Bronchial Tubes Industry Market Report Opportunities and Competitive Landscape</t>
  </si>
  <si>
    <t>COVID-19 Outbreak-Global Land Mobile Radio (LMR) Industry Market Report-Development Trends, Threats, Opportunities and Competitive Landscape in 2020</t>
  </si>
  <si>
    <t>Land Mobile Radio (LMR) is a person-to-person voice communication system consisting of two-way radio transceivers (an audio transmitter and receiver in one unit) which can be mobile, installed in vehicles, or portable (walkie-talkies)._x000D_
The Land Mobile Radio (LMR)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Land Mobile Radio (LMR) industry. _x000D_
Chapter 3.7 covers the analysis of the impact of COVID-19 from the perspective of the industry chain. _x000D_
In addition, chapters 7-11 consider the impact of COVID-19 on the regional economy._x000D_
_x000D_
&lt;b&gt;The Land Mobile Radio (LMR) market can be split based on product types, major applications, and important countries as follows:&lt;/b&gt;_x000D_
_x000D_
&lt;b&gt;Key players in the global Land Mobile Radio (LMR) market covered in Chapter 12:&lt;/b&gt;_x000D_
Motorola Solutions
Harris
Tait Radio Communications
Raytheon
Sepura
Thales
Relm Wireless
JVC Kenwood
Hytera Communications
_x000D_
&lt;b&gt;In Chapter 4 and 14.1, on the basis of types, the Land Mobile Radio (LMR) market from 2015 to 2025 is primarily split into:&lt;/b&gt;_x000D_
Analog Land Mobile Radio
Digital Land Mobile Radio
_x000D_
&lt;b&gt;In Chapter 5 and 14.2, on the basis of applications, the Land Mobile Radio (LMR) market from 2015 to 2025 covers:&lt;/b&gt;_x000D_
Public Safety
Commercial
Aerospace and Defense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</si>
  <si>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Land Mobile Radio (LMR) Introduction and Market Overview_x000D_
1.1 Objectives of the Study_x000D_
1.2 Overview of Land Mobile Radio (LMR)_x000D_
1.3 Scope of The Study_x000D_
1.3.1 Key Market Segments_x000D_
1.3.2 Players Covered_x000D_
1.3.3 COVID-19's impact on the Land Mobile Radio (LMR) industry_x000D_
1.4 Methodology of The Study_x000D_
1.5 Research Data Source_x000D_
_x000D_
2 Executive Summary_x000D_
2.1 Market Overview_x000D_
2.1.1 Global Land Mobile Radio (LMR) Market Size, 2015 – 2020_x000D_
2.1.2 Global Land Mobile Radio (LMR) Market Size by Type, 2015 – 2020_x000D_
2.1.3 Global Land Mobile Radio (LMR) Market Size by Application, 2015 – 2020_x000D_
2.1.4 Global Land Mobile Radio (LMR) Market Size by Region, 2015 - 2025_x000D_
2.2 Business Environment Analysis_x000D_
2.2.1 Global COVID-19 Status and Economic Overview_x000D_
2.2.2 Influence of COVID-19 Outbreak on Land Mobile Radio (LMR) Industry Development_x000D_
_x000D_
3 Industry Chain Analysis_x000D_
3.1 Upstream Raw Material Suppliers of Land Mobile Radio (LMR) Analysis_x000D_
3.2 Major Players of Land Mobile Radio (LMR)_x000D_
3.3 Land Mobile Radio (LMR) Manufacturing Cost Structure Analysis_x000D_
3.3.1 Production Process Analysis_x000D_
3.3.2 Manufacturing Cost Structure of Land Mobile Radio (LMR)_x000D_
3.3.3 Labor Cost of Land Mobile Radio (LMR)_x000D_
3.4 Market Distributors of Land Mobile Radio (LMR)_x000D_
3.5 Major Downstream Buyers of Land Mobile Radio (LMR) Analysis_x000D_
3.6 The Impact of Covid-19 From the Perspective of Industry Chain_x000D_
3.7 Regional Import and Export Controls Will Exist for a Long Time_x000D_
3.8 Continued downward PMI Spreads Globally_x000D_
_x000D_
4 Global Land Mobile Radio (LMR) Market, by Type_x000D_
4.1 Global Land Mobile Radio (LMR) Value and Market Share by Type (2015-2020)_x000D_
4.2 Global Land Mobile Radio (LMR) Production and Market Share by Type (2015-2020)_x000D_
4.3 Global Land Mobile Radio (LMR) Value and Growth Rate by Type (2015-2020)_x000D_
4.3.1 Global Land Mobile Radio (LMR) Value and Growth Rate of Analog Land Mobile Radio
4.3.2 Global Land Mobile Radio (LMR) Value and Growth Rate of Digital Land Mobile Radio
4.4 Global Land Mobile Radio (LMR) Price Analysis by Type (2015-2020)_x000D_
_x000D_
5 Land Mobile Radio (LMR) Market, by Application_x000D_
5.1 Downstream Market Overview_x000D_
5.2 Global Land Mobile Radio (LMR) Consumption and Market Share by Application (2015-2020)_x000D_
5.3 Global Land Mobile Radio (LMR) Consumption and Growth Rate by Application (2015-2020)_x000D_
5.3.1 Global Land Mobile Radio (LMR) Consumption and Growth Rate of Public Safety (2015-2020)
5.3.2 Global Land Mobile Radio (LMR) Consumption and Growth Rate of Commercial (2015-2020)
5.3.3 Global Land Mobile Radio (LMR) Consumption and Growth Rate of Aerospace and Defense (2015-2020)
5.3.4 Global Land Mobile Radio (LMR) Consumption and Growth Rate of Other (2015-2020)
_x000D_
6 Global Land Mobile Radio (LMR) Market Analysis by Regions_x000D_
6.1 Global Land Mobile Radio (LMR) Sales, Revenue and Market Share by Regions_x000D_
6.1.1 Global Land Mobile Radio (LMR) Sales by Regions (2015-2020)_x000D_
6.1.2 Global Land Mobile Radio (LMR) Revenue by Regions (2015-2020)_x000D_
6.2 North America Land Mobile Radio (LMR) Sales and Growth Rate (2015-2020)_x000D_
6.3 Europe Land Mobile Radio (LMR) Sales and Growth Rate (2015-2020)_x000D_
6.4 Asia-Pacific Land Mobile Radio (LMR) Sales and Growth Rate (2015-2020)_x000D_
6.5 Middle East and Africa Land Mobile Radio (LMR) Sales and Growth Rate (2015-2020)_x000D_
6.6 South America Land Mobile Radio (LMR) Sales and Growth Rate (2015-2020)_x000D_
_x000D_
7 North America Land Mobile Radio (LMR) Market Analysis by Countries_x000D_
7.1 The Influence of COVID-19 on North America Market_x000D_
7.2 North America Land Mobile Radio (LMR) Sales, Revenue and Market Share by Countries_x000D_
7.2.1 North America Land Mobile Radio (LMR) Sales by Countries (2015-2020)_x000D_
7.2.2 North America Land Mobile Radio (LMR) Revenue by Countries (2015-2020)_x000D_
7.3 United States Land Mobile Radio (LMR) Sales and Growth Rate (2015-2020)_x000D_
7.4 Canada Land Mobile Radio (LMR) Sales and Growth Rate (2015-2020)_x000D_
7.5 Mexico Land Mobile Radio (LMR) Sales and Growth Rate (2015-2020)_x000D_
_x000D_
8 Europe Land Mobile Radio (LMR) Market Analysis by Countries_x000D_
8.1 The Influence of COVID-19 on Europe Market_x000D_
8.2 Europe Land Mobile Radio (LMR) Sales, Revenue and Market Share by Countries_x000D_
8.2.1 Europe Land Mobile Radio (LMR) Sales by Countries (2015-2020)_x000D_
8.2.2 Europe Land Mobile Radio (LMR) Revenue by Countries (2015-2020)_x000D_
8.3 Germany Land Mobile Radio (LMR) Sales and Growth Rate (2015-2020)_x000D_
8.4 UK Land Mobile Radio (LMR) Sales and Growth Rate (2015-2020)_x000D_
8.5 France Land Mobile Radio (LMR) Sales and Growth Rate (2015-2020)_x000D_
8.6 Italy Land Mobile Radio (LMR) Sales and Growth Rate (2015-2020)_x000D_
8.7 Spain Land Mobile Radio (LMR) Sales and Growth Rate (2015-2020)_x000D_
8.8 Russia Land Mobile Radio (LMR) Sales and Growth Rate (2015-2020)_x000D_
_x000D_
9 Asia Pacific Land Mobile Radio (LMR) Market Analysis by Countries_x000D_
9.1 The Influence of COVID-19 on Asia Pacific Market_x000D_
9.2 Asia Pacific Land Mobile Radio (LMR) Sales, Revenue and Market Share by Countries_x000D_
9.2.1 Asia Pacific Land Mobile Radio (LMR) Sales by Countries (2015-2020)_x000D_
9.2.2 Asia Pacific Land Mobile Radio (LMR) Revenue by Countries (2015-2020)_x000D_
9.3 China Land Mobile Radio (LMR) Sales and Growth Rate (2015-2020)_x000D_
9.4 Japan Land Mobile Radio (LMR) Sales and Growth Rate (2015-2020)_x000D_
9.5 South Korea Land Mobile Radio (LMR) Sales and Growth Rate (2015-2020)_x000D_
9.6 India Land Mobile Radio (LMR) Sales and Growth Rate (2015-2020)_x000D_
9.7 Southeast Asia Land Mobile Radio (LMR) Sales and Growth Rate (2015-2020)_x000D_
9.8 Australia Land Mobile Radio (LMR) Sales and Growth Rate (2015-2020)_x000D_
_x000D_
10 Middle East and Africa Land Mobile Radio (LMR) Market Analysis by Countries_x000D_
10.1 The Influence of COVID-19 on Middle East and Africa Market_x000D_
10.2 Middle East and Africa Land Mobile Radio (LMR) Sales, Revenue and Market Share by Countries_x000D_
10.2.1 Middle East and Africa Land Mobile Radio (LMR) Sales by Countries (2015-2020)_x000D_
10.2.2 Middle East and Africa Land Mobile Radio (LMR) Revenue by Countries (2015-2020)_x000D_
10.3 Saudi Arabia Land Mobile Radio (LMR) Sales and Growth Rate (2015-2020)_x000D_
10.4 UAE Land Mobile Radio (LMR) Sales and Growth Rate (2015-2020)_x000D_
10.5 Egypt Land Mobile Radio (LMR) Sales and Growth Rate (2015-2020)_x000D_
10.6 Nigeria Land Mobile Radio (LMR) Sales and Growth Rate (2015-2020)_x000D_
10.7 South Africa Land Mobile Radio (LMR) Sales and Growth Rate (2015-2020)_x000D_
_x000D_
11 South America Land Mobile Radio (LMR) Market Analysis by Countries_x000D_
11.1 The Influence of COVID-19 on Middle East and Africa Market_x000D_
11.2 South America Land Mobile Radio (LMR) Sales, Revenue and Market Share by Countries_x000D_
11.2.1 South America Land Mobile Radio (LMR) Sales by Countries (2015-2020)_x000D_
11.2.2 South America Land Mobile Radio (LMR) Revenue by Countries (2015-2020)_x000D_
11.3 Brazil Land Mobile Radio (LMR) Sales and Growth Rate (2015-2020)_x000D_
11.4 Argentina Land Mobile Radio (LMR) Sales and Growth Rate (2015-2020)_x000D_
11.5 Columbia Land Mobile Radio (LMR) Sales and Growth Rate (2015-2020)_x000D_
11.6 Chile Land Mobile Radio (LMR) Sales and Growth Rate (2015-2020)_x000D_
_x000D_
12 Competitive Landscape_x000D_
12.1 Motorola Solutions
12.1.1 Motorola Solutions Basic Information
12.1.2 Land Mobile Radio (LMR) Product Introduction
12.1.3 Motorola Solutions Production, Value, Price, Gross Margin 2015-2020
12.2 Harris
12.2.1 Harris Basic Information
12.2.2 Land Mobile Radio (LMR) Product Introduction
12.2.3 Harris Production, Value, Price, Gross Margin 2015-2020
12.3 Tait Radio Communications
12.3.1 Tait Radio Communications Basic Information
12.3.2 Land Mobile Radio (LMR) Product Introduction
12.3.3 Tait Radio Communications Production, Value, Price, Gross Margin 2015-2020
12.4 Raytheon
12.4.1 Raytheon Basic Information
12.4.2 Land Mobile Radio (LMR) Product Introduction
12.4.3 Raytheon Production, Value, Price, Gross Margin 2015-2020
12.5 Sepura
12.5.1 Sepura Basic Information
12.5.2 Land Mobile Radio (LMR) Product Introduction
12.5.3 Sepura Production, Value, Price, Gross Margin 2015-2020
12.6 Thales
12.6.1 Thales Basic Information
12.6.2 Land Mobile Radio (LMR) Product Introduction
12.6.3 Thales Production, Value, Price, Gross Margin 2015-2020
12.7 Relm Wireless
12.7.1 Relm Wireless Basic Information
12.7.2 Land Mobile Radio (LMR) Product Introduction
12.7.3 Relm Wireless Production, Value, Price, Gross Margin 2015-2020
12.8 JVC Kenwood
12.8.1 JVC Kenwood Basic Information
12.8.2 Land Mobile Radio (LMR) Product Introduction
12.8.3 JVC Kenwood Production, Value, Price, Gross Margin 2015-2020
12.9 Hytera Communications
12.9.1 Hytera Communications Basic Information
12.9.2 Land Mobile Radio (LMR) Product Introduction
12.9.3 Hytera Communications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Land Mobile Radio (LMR) Market Forecast_x000D_
14.1 Global Land Mobile Radio (LMR) Market Value &amp; Volume Forecast, by Type (2020-2025)_x000D_
14.1.1 Analog Land Mobile Radio Market Value and Volume Forecast (2020-2025)
14.1.2 Digital Land Mobile Radio Market Value and Volume Forecast (2020-2025)
14.2 Global Land Mobile Radio (LMR) Market Value &amp; Volume Forecast, by Application (2020-2025)_x000D_
14.2.1 Public Safety Market Value and Volume Forecast (2020-2025)
14.2.2 Commercial Market Value and Volume Forecast (2020-2025)
14.2.3 Aerospace and Defense Market Value and Volume Forecast (2020-2025)
14.2.4 Other Market Value and Volume Forecast (2020-2025)
14.3 Land Mobile Radio (LMR)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</si>
  <si>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Land Mobile Radio (LMR)_x000D_
Table Product Specification of Land Mobile Radio (LMR)_x000D_
Table Land Mobile Radio (LMR) Key Market Segments_x000D_
Table Key Players Land Mobile Radio (LMR) Covered_x000D_
Figure Global Land Mobile Radio (LMR) Market Size, 2015 – 2025_x000D_
Table Different Types of Land Mobile Radio (LMR)_x000D_
Figure Global Land Mobile Radio (LMR) Value ($) Segment by Type from 2015-2020_x000D_
Figure Global Land Mobile Radio (LMR) Market Share by Types in 2019_x000D_
Table Different Applications of Land Mobile Radio (LMR)_x000D_
Figure Global Land Mobile Radio (LMR) Value ($) Segment by Applications from 2015-2020_x000D_
Figure Global Land Mobile Radio (LMR) Market Share by Applications in 2019_x000D_
Figure Global Land Mobile Radio (LMR) Market Share by Regions in 2019_x000D_
Figure North America Land Mobile Radio (LMR) Production Value ($) and Growth Rate (2015-2020)_x000D_
Figure Europe Land Mobile Radio (LMR) Production Value ($) and Growth Rate (2015-2020)_x000D_
Figure Asia Pacific Land Mobile Radio (LMR) Production Value ($) and Growth Rate (2015-2020)_x000D_
Figure Middle East and Africa Land Mobile Radio (LMR) Production Value ($) and Growth Rate (2015-2020)_x000D_
Figure South America Land Mobile Radio (LMR) Production Value ($) and Growth Rate (2015-2020)_x000D_
Table Global COVID-19 Status and Economic Overview_x000D_
Figure Global COVID-19 Status_x000D_
Figure COVID-19 Comparison of Major Countries_x000D_
Figure Industry Chain Analysis of Land Mobile Radio (LMR)_x000D_
Table Upstream Raw Material Suppliers of Land Mobile Radio (LMR) with Contact Information_x000D_
Table Major Players Headquarters, and Service Area of Land Mobile Radio (LMR)_x000D_
Figure Major Players Production Value Market Share of Land Mobile Radio (LMR) in 2019_x000D_
Table Major Players Land Mobile Radio (LMR) Product Types in 2019_x000D_
Figure Production Process of Land Mobile Radio (LMR)_x000D_
Figure Manufacturing Cost Structure of Land Mobile Radio (LMR)_x000D_
Figure Channel Status of Land Mobile Radio (LMR)_x000D_
Table Major Distributors of Land Mobile Radio (LMR) with Contact Information_x000D_
Table Major Downstream Buyers of Land Mobile Radio (LMR) with Contact Information_x000D_
Table Global Land Mobile Radio (LMR) Value ($) by Type (2015-2020)_x000D_
Table Global Land Mobile Radio (LMR) Value Share by Type (2015-2020)_x000D_
Figure Global Land Mobile Radio (LMR) Value Share by Type (2015-2020)_x000D_
Table Global Land Mobile Radio (LMR) Production by Type (2015-2020)_x000D_
Table Global Land Mobile Radio (LMR) Production Share by Type (2015-2020)_x000D_
Figure Global Land Mobile Radio (LMR) Production Share by Type (2015-2020)_x000D_
Figure Global Land Mobile Radio (LMR) Value ($) and Growth Rate of Analog Land Mobile Radio (2015-2020)
Figure Global Land Mobile Radio (LMR) Value ($) and Growth Rate of Digital Land Mobile Radio (2015-2020)
Figure Global Land Mobile Radio (LMR) Price by Type (2015-2020)_x000D_
Figure Downstream Market Overview_x000D_
Table Global Land Mobile Radio (LMR) Consumption by Application (2015-2020)_x000D_
Table Global Land Mobile Radio (LMR) Consumption Market Share by Application (2015-2020)_x000D_
Figure Global Land Mobile Radio (LMR) Consumption Market Share by Application (2015-2020)_x000D_
Figure Global Land Mobile Radio (LMR) Consumption and Growth Rate of Public Safety (2015-2020)
Figure Global Land Mobile Radio (LMR) Consumption and Growth Rate of Commercial (2015-2020)
Figure Global Land Mobile Radio (LMR) Consumption and Growth Rate of Aerospace and Defense (2015-2020)
Figure Global Land Mobile Radio (LMR) Consumption and Growth Rate of Other (2015-2020)
Figure Global Land Mobile Radio (LMR) Sales and Growth Rate (2015-2020)_x000D_
Figure Global Land Mobile Radio (LMR) Revenue (M USD) and Growth (2015-2020)_x000D_
Table Global Land Mobile Radio (LMR) Sales by Regions (2015-2020)_x000D_
Table Global Land Mobile Radio (LMR) Sales Market Share by Regions (2015-2020)_x000D_
Table Global Land Mobile Radio (LMR) Revenue (M USD) by Regions (2015-2020)_x000D_
Table Global Land Mobile Radio (LMR) Revenue Market Share by Regions (2015-2020)_x000D_
Table Global Land Mobile Radio (LMR) Revenue Market Share by Regions in 2015_x000D_
Table Global Land Mobile Radio (LMR) Revenue Market Share by Regions in 2019_x000D_
Figure North America Land Mobile Radio (LMR) Sales and Growth Rate (2015-2020)_x000D_
Figure Europe Land Mobile Radio (LMR) Sales and Growth Rate (2015-2020)_x000D_
Figure Asia-Pacific Land Mobile Radio (LMR) Sales and Growth Rate (2015-2020)_x000D_
Figure Middle East and Africa Land Mobile Radio (LMR) Sales and Growth Rate (2015-2020)_x000D_
Figure South America Land Mobile Radio (LMR) Sales and Growth Rate (2015-2020)_x000D_
Figure North America COVID-19 Status_x000D_
Figure North America COVID-19 Confirmed Cases Major Distribution_x000D_
Figure North America Land Mobile Radio (LMR) Revenue (M USD) and Growth (2015-2020)_x000D_
Table North America Land Mobile Radio (LMR) Sales by Countries (2015-2020)_x000D_
Table North America Land Mobile Radio (LMR) Sales Market Share by Countries (2015-2020)_x000D_
Table North America Land Mobile Radio (LMR) Revenue (M USD) by Countries (2015-2020)_x000D_
Table North America Land Mobile Radio (LMR) Revenue Market Share by Countries (2015-2020)_x000D_
Figure United States Land Mobile Radio (LMR) Sales and Growth Rate (2015-2020)_x000D_
Figure Canada Land Mobile Radio (LMR) Sales and Growth Rate (2015-2020)_x000D_
Figure Mexico Land Mobile Radio (LMR) Sales and Growth (2015-2020)_x000D_
Figure Europe COVID-19 Status_x000D_
Figure Europe COVID-19 Confirmed Cases Major Distribution_x000D_
Figure Europe Land Mobile Radio (LMR) Revenue (M USD) and Growth (2015-2020)_x000D_
Table Europe Land Mobile Radio (LMR) Sales by Countries (2015-2020)_x000D_
Table Europe Land Mobile Radio (LMR) Sales Market Share by Countries (2015-2020)_x000D_
Table Europe Land Mobile Radio (LMR) Revenue (M USD) by Countries (2015-2020)_x000D_
Table Europe Land Mobile Radio (LMR) Revenue Market Share by Countries (2015-2020)_x000D_
Figure Germany Land Mobile Radio (LMR) Sales and Growth Rate (2015-2020)_x000D_
Figure UK Land Mobile Radio (LMR) Sales and Growth Rate (2015-2020)_x000D_
Figure France Land Mobile Radio (LMR) Sales and Growth (2015-2020)_x000D_
Figure Italy Land Mobile Radio (LMR) Sales and Growth (2015-2020)_x000D_
Figure Spain Land Mobile Radio (LMR) Sales and Growth (2015-2020)_x000D_
Figure Russia Land Mobile Radio (LMR) Sales and Growth (2015-2020)_x000D_
Figure Asia Pacific COVID-19 Status_x000D_
Figure Asia Pacific Land Mobile Radio (LMR) Revenue (M USD) and Growth (2015-2020)_x000D_
Table Asia Pacific Land Mobile Radio (LMR) Sales by Countries (2015-2020)_x000D_
Table Asia Pacific Land Mobile Radio (LMR) Sales Market Share by Countries (2015-2020)_x000D_
Table Asia Pacific Land Mobile Radio (LMR) Revenue (M USD) by Countries (2015-2020)_x000D_
Table Asia Pacific Land Mobile Radio (LMR) Revenue Market Share by Countries (2015-2020)_x000D_
Figure China Land Mobile Radio (LMR) Sales and Growth Rate (2015-2020)_x000D_
Figure Japan Land Mobile Radio (LMR) Sales and Growth Rate (2015-2020)_x000D_
Figure South Korea Land Mobile Radio (LMR) Sales and Growth (2015-2020)_x000D_
Figure India Land Mobile Radio (LMR) Sales and Growth (2015-2020)_x000D_
Figure Southeast Asia Land Mobile Radio (LMR) Sales and Growth (2015-2020)_x000D_
Figure Australia Land Mobile Radio (LMR) Sales and Growth (2015-2020)_x000D_
Figure Middle East Land Mobile Radio (LMR) Revenue (M USD) and Growth (2015-2020)_x000D_
Table Middle East Land Mobile Radio (LMR) Sales by Countries (2015-2020)_x000D_
Table Middle East and Africa Land Mobile Radio (LMR) Sales Market Share by Countries (2015-2020)_x000D_
Table Middle East and Africa Land Mobile Radio (LMR) Revenue (M USD) by Countries (2015-2020)_x000D_
Table Middle East and Africa Land Mobile Radio (LMR) Revenue Market Share by Countries (2015-2020)_x000D_
Figure Saudi Arabia Land Mobile Radio (LMR) Sales and Growth Rate (2015-2020)_x000D_
Figure UAE Land Mobile Radio (LMR) Sales and Growth Rate (2015-2020)_x000D_
Figure Egypt Land Mobile Radio (LMR) Sales and Growth (2015-2020)_x000D_
Figure Nigeria Land Mobile Radio (LMR) Sales and Growth (2015-2020)_x000D_
Figure South Africa Land Mobile Radio (LMR) Sales and Growth (2015-2020)_x000D_
Figure South America Land Mobile Radio (LMR) Revenue (M USD) and Growth (2015-2020)_x000D_
Table South America Land Mobile Radio (LMR) Sales by Countries (2015-2020)_x000D_
Table South America Land Mobile Radio (LMR) Sales Market Share by Countries (2015-2020)_x000D_
Table South America Land Mobile Radio (LMR) Revenue (M USD) by Countries (2015-2020)_x000D_
Table South America Land Mobile Radio (LMR) Revenue Market Share by Countries (2015-2020)_x000D_
Figure Brazil Land Mobile Radio (LMR) Sales and Growth Rate (2015-2020)_x000D_
Figure Argentina Land Mobile Radio (LMR) Sales and Growth Rate (2015-2020)_x000D_
Figure Columbia Land Mobile Radio (LMR) Sales and Growth (2015-2020)_x000D_
Figure Chile Land Mobile Radio (LMR) Sales and Growth (2015-2020)_x000D_
Figure Top 3 Market Share of Land Mobile Radio (LMR) Companies in 2019_x000D_
Figure Top 6 Market Share of Land Mobile Radio (LMR) Companies in 2019_x000D_
Table Major Players Production Value ($) Share (2015-2020)_x000D_
Table Motorola Solutions Profile
Table Motorola Solutions Product Introduction
Figure Motorola Solutions Production and Growth Rate
Figure Motorola Solutions Value ($) Market Share 2015-2020
Table Harris Profile
Table Harris Product Introduction
Figure Harris Production and Growth Rate
Figure Harris Value ($) Market Share 2015-2020
Table Tait Radio Communications Profile
Table Tait Radio Communications Product Introduction
Figure Tait Radio Communications Production and Growth Rate
Figure Tait Radio Communications Value ($) Market Share 2015-2020
Table Raytheon Profile
Table Raytheon Product Introduction
Figure Raytheon Production and Growth Rate
Figure Raytheon Value ($) Market Share 2015-2020
Table Sepura Profile
Table Sepura Product Introduction
Figure Sepura Production and Growth Rate
Figure Sepura Value ($) Market Share 2015-2020
Table Thales Profile
Table Thales Product Introduction
Figure Thales Production and Growth Rate
Figure Thales Value ($) Market Share 2015-2020
Table Relm Wireless Profile
Table Relm Wireless Product Introduction
Figure Relm Wireless Production and Growth Rate
Figure Relm Wireless Value ($) Market Share 2015-2020
Table JVC Kenwood Profile
Table JVC Kenwood Product Introduction
Figure JVC Kenwood Production and Growth Rate
Figure JVC Kenwood Value ($) Market Share 2015-2020
Table Hytera Communications Profile
Table Hytera Communications Product Introduction
Figure Hytera Communications Production and Growth Rate
Figure Hytera Communications Value ($) Market Share 2015-2020
Table Market Driving Factors of Land Mobile Radio (LMR)_x000D_
Table Merger, Acquisition and New Investment_x000D_
Table Global Land Mobile Radio (LMR) Market Value ($) Forecast, by Type_x000D_
Table Global Land Mobile Radio (LMR) Market Volume Forecast, by Type_x000D_
Figure Global Land Mobile Radio (LMR) Market Value ($) and Growth Rate Forecast of Analog Land Mobile Radio (2020-2025)
Figure Global Land Mobile Radio (LMR) Market Volume ($) and Growth Rate Forecast of Analog Land Mobile Radio (2020-2025)
Figure Global Land Mobile Radio (LMR) Market Value ($) and Growth Rate Forecast of Digital Land Mobile Radio (2020-2025)
Figure Global Land Mobile Radio (LMR) Market Volume ($) and Growth Rate Forecast of Digital Land Mobile Radio (2020-2025)
Table Global Market Value ($) Forecast by Application (2020-2025)_x000D_
Table Global Market Volume Forecast by Application (2020-2025)_x000D_
Figure Market Value ($) and Growth Rate Forecast of Public Safety (2020-2025)
Figure Market Volume and Growth Rate Forecast of Public Safety (2020-2025)
Figure Market Value ($) and Growth Rate Forecast of Commercial (2020-2025)
Figure Market Volume and Growth Rate Forecast of Commercial (2020-2025)
Figure Market Value ($) and Growth Rate Forecast of Aerospace and Defense (2020-2025)
Figure Market Volume and Growth Rate Forecast of Aerospace and Defense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</si>
  <si>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Land Mobile Radio (LMR) Industry Market Report Opportunities and Competitive Landscape</t>
  </si>
  <si>
    <t>COVID-19 Outbreak-Global Medical 3D Printers Industry Market Report-Development Trends, Threats, Opportunities and Competitive Landscape in 2020</t>
  </si>
  <si>
    <t>_x000D_
The Medical 3D Printers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Medical 3D Printers industry. _x000D_
Chapter 3.7 covers the analysis of the impact of COVID-19 from the perspective of the industry chain. _x000D_
In addition, chapters 7-11 consider the impact of COVID-19 on the regional economy._x000D_
_x000D_
&lt;b&gt;The Medical 3D Printers market can be split based on product types, major applications, and important countries as follows:&lt;/b&gt;_x000D_
_x000D_
&lt;b&gt;Key players in the global Medical 3D Printers market covered in Chapter 12:&lt;/b&gt;_x000D_
Prodways
BioBots
3D Systems GmbH
EnvisionTEC
X3D Group
Solidscape Inc.
Formlabs GmbH.
Ultimaker
Organovo
Roboze
Rokit
Rapidshape GmbH
GeSiM
_x000D_
&lt;b&gt;In Chapter 4 and 14.1, on the basis of types, the Medical 3D Printers market from 2015 to 2025 is primarily split into:&lt;/b&gt;_x000D_
Desktop
Floor Standing
Bench Top
Modular
_x000D_
&lt;b&gt;In Chapter 5 and 14.2, on the basis of applications, the Medical 3D Printers market from 2015 to 2025 covers:&lt;/b&gt;_x000D_
Tissue Engineering
Hearing Aids
Artificial Limb
Implants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</si>
  <si>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Medical 3D Printers Introduction and Market Overview_x000D_
1.1 Objectives of the Study_x000D_
1.2 Overview of Medical 3D Printers_x000D_
1.3 Scope of The Study_x000D_
1.3.1 Key Market Segments_x000D_
1.3.2 Players Covered_x000D_
1.3.3 COVID-19's impact on the Medical 3D Printers industry_x000D_
1.4 Methodology of The Study_x000D_
1.5 Research Data Source_x000D_
_x000D_
2 Executive Summary_x000D_
2.1 Market Overview_x000D_
2.1.1 Global Medical 3D Printers Market Size, 2015 – 2020_x000D_
2.1.2 Global Medical 3D Printers Market Size by Type, 2015 – 2020_x000D_
2.1.3 Global Medical 3D Printers Market Size by Application, 2015 – 2020_x000D_
2.1.4 Global Medical 3D Printers Market Size by Region, 2015 - 2025_x000D_
2.2 Business Environment Analysis_x000D_
2.2.1 Global COVID-19 Status and Economic Overview_x000D_
2.2.2 Influence of COVID-19 Outbreak on Medical 3D Printers Industry Development_x000D_
_x000D_
3 Industry Chain Analysis_x000D_
3.1 Upstream Raw Material Suppliers of Medical 3D Printers Analysis_x000D_
3.2 Major Players of Medical 3D Printers_x000D_
3.3 Medical 3D Printers Manufacturing Cost Structure Analysis_x000D_
3.3.1 Production Process Analysis_x000D_
3.3.2 Manufacturing Cost Structure of Medical 3D Printers_x000D_
3.3.3 Labor Cost of Medical 3D Printers_x000D_
3.4 Market Distributors of Medical 3D Printers_x000D_
3.5 Major Downstream Buyers of Medical 3D Printers Analysis_x000D_
3.6 The Impact of Covid-19 From the Perspective of Industry Chain_x000D_
3.7 Regional Import and Export Controls Will Exist for a Long Time_x000D_
3.8 Continued downward PMI Spreads Globally_x000D_
_x000D_
4 Global Medical 3D Printers Market, by Type_x000D_
4.1 Global Medical 3D Printers Value and Market Share by Type (2015-2020)_x000D_
4.2 Global Medical 3D Printers Production and Market Share by Type (2015-2020)_x000D_
4.3 Global Medical 3D Printers Value and Growth Rate by Type (2015-2020)_x000D_
4.3.1 Global Medical 3D Printers Value and Growth Rate of Desktop
4.3.2 Global Medical 3D Printers Value and Growth Rate of Floor Standing
4.3.3 Global Medical 3D Printers Value and Growth Rate of Bench Top
4.3.4 Global Medical 3D Printers Value and Growth Rate of Modular
4.4 Global Medical 3D Printers Price Analysis by Type (2015-2020)_x000D_
_x000D_
5 Medical 3D Printers Market, by Application_x000D_
5.1 Downstream Market Overview_x000D_
5.2 Global Medical 3D Printers Consumption and Market Share by Application (2015-2020)_x000D_
5.3 Global Medical 3D Printers Consumption and Growth Rate by Application (2015-2020)_x000D_
5.3.1 Global Medical 3D Printers Consumption and Growth Rate of Tissue Engineering (2015-2020)
5.3.2 Global Medical 3D Printers Consumption and Growth Rate of Hearing Aids (2015-2020)
5.3.3 Global Medical 3D Printers Consumption and Growth Rate of Artificial Limb (2015-2020)
5.3.4 Global Medical 3D Printers Consumption and Growth Rate of Implants (2015-2020)
5.3.5 Global Medical 3D Printers Consumption and Growth Rate of Others (2015-2020)
_x000D_
6 Global Medical 3D Printers Market Analysis by Regions_x000D_
6.1 Global Medical 3D Printers Sales, Revenue and Market Share by Regions_x000D_
6.1.1 Global Medical 3D Printers Sales by Regions (2015-2020)_x000D_
6.1.2 Global Medical 3D Printers Revenue by Regions (2015-2020)_x000D_
6.2 North America Medical 3D Printers Sales and Growth Rate (2015-2020)_x000D_
6.3 Europe Medical 3D Printers Sales and Growth Rate (2015-2020)_x000D_
6.4 Asia-Pacific Medical 3D Printers Sales and Growth Rate (2015-2020)_x000D_
6.5 Middle East and Africa Medical 3D Printers Sales and Growth Rate (2015-2020)_x000D_
6.6 South America Medical 3D Printers Sales and Growth Rate (2015-2020)_x000D_
_x000D_
7 North America Medical 3D Printers Market Analysis by Countries_x000D_
7.1 The Influence of COVID-19 on North America Market_x000D_
7.2 North America Medical 3D Printers Sales, Revenue and Market Share by Countries_x000D_
7.2.1 North America Medical 3D Printers Sales by Countries (2015-2020)_x000D_
7.2.2 North America Medical 3D Printers Revenue by Countries (2015-2020)_x000D_
7.3 United States Medical 3D Printers Sales and Growth Rate (2015-2020)_x000D_
7.4 Canada Medical 3D Printers Sales and Growth Rate (2015-2020)_x000D_
7.5 Mexico Medical 3D Printers Sales and Growth Rate (2015-2020)_x000D_
_x000D_
8 Europe Medical 3D Printers Market Analysis by Countries_x000D_
8.1 The Influence of COVID-19 on Europe Market_x000D_
8.2 Europe Medical 3D Printers Sales, Revenue and Market Share by Countries_x000D_
8.2.1 Europe Medical 3D Printers Sales by Countries (2015-2020)_x000D_
8.2.2 Europe Medical 3D Printers Revenue by Countries (2015-2020)_x000D_
8.3 Germany Medical 3D Printers Sales and Growth Rate (2015-2020)_x000D_
8.4 UK Medical 3D Printers Sales and Growth Rate (2015-2020)_x000D_
8.5 France Medical 3D Printers Sales and Growth Rate (2015-2020)_x000D_
8.6 Italy Medical 3D Printers Sales and Growth Rate (2015-2020)_x000D_
8.7 Spain Medical 3D Printers Sales and Growth Rate (2015-2020)_x000D_
8.8 Russia Medical 3D Printers Sales and Growth Rate (2015-2020)_x000D_
_x000D_
9 Asia Pacific Medical 3D Printers Market Analysis by Countries_x000D_
9.1 The Influence of COVID-19 on Asia Pacific Market_x000D_
9.2 Asia Pacific Medical 3D Printers Sales, Revenue and Market Share by Countries_x000D_
9.2.1 Asia Pacific Medical 3D Printers Sales by Countries (2015-2020)_x000D_
9.2.2 Asia Pacific Medical 3D Printers Revenue by Countries (2015-2020)_x000D_
9.3 China Medical 3D Printers Sales and Growth Rate (2015-2020)_x000D_
9.4 Japan Medical 3D Printers Sales and Growth Rate (2015-2020)_x000D_
9.5 South Korea Medical 3D Printers Sales and Growth Rate (2015-2020)_x000D_
9.6 India Medical 3D Printers Sales and Growth Rate (2015-2020)_x000D_
9.7 Southeast Asia Medical 3D Printers Sales and Growth Rate (2015-2020)_x000D_
9.8 Australia Medical 3D Printers Sales and Growth Rate (2015-2020)_x000D_
_x000D_
10 Middle East and Africa Medical 3D Printers Market Analysis by Countries_x000D_
10.1 The Influence of COVID-19 on Middle East and Africa Market_x000D_
10.2 Middle East and Africa Medical 3D Printers Sales, Revenue and Market Share by Countries_x000D_
10.2.1 Middle East and Africa Medical 3D Printers Sales by Countries (2015-2020)_x000D_
10.2.2 Middle East and Africa Medical 3D Printers Revenue by Countries (2015-2020)_x000D_
10.3 Saudi Arabia Medical 3D Printers Sales and Growth Rate (2015-2020)_x000D_
10.4 UAE Medical 3D Printers Sales and Growth Rate (2015-2020)_x000D_
10.5 Egypt Medical 3D Printers Sales and Growth Rate (2015-2020)_x000D_
10.6 Nigeria Medical 3D Printers Sales and Growth Rate (2015-2020)_x000D_
10.7 South Africa Medical 3D Printers Sales and Growth Rate (2015-2020)_x000D_
_x000D_
11 South America Medical 3D Printers Market Analysis by Countries_x000D_
11.1 The Influence of COVID-19 on Middle East and Africa Market_x000D_
11.2 South America Medical 3D Printers Sales, Revenue and Market Share by Countries_x000D_
11.2.1 South America Medical 3D Printers Sales by Countries (2015-2020)_x000D_
11.2.2 South America Medical 3D Printers Revenue by Countries (2015-2020)_x000D_
11.3 Brazil Medical 3D Printers Sales and Growth Rate (2015-2020)_x000D_
11.4 Argentina Medical 3D Printers Sales and Growth Rate (2015-2020)_x000D_
11.5 Columbia Medical 3D Printers Sales and Growth Rate (2015-2020)_x000D_
11.6 Chile Medical 3D Printers Sales and Growth Rate (2015-2020)_x000D_
_x000D_
12 Competitive Landscape_x000D_
12.1 Prodways
12.1.1 Prodways Basic Information
12.1.2 Medical 3D Printers Product Introduction
12.1.3 Prodways Production, Value, Price, Gross Margin 2015-2020
12.2 BioBots
12.2.1 BioBots Basic Information
12.2.2 Medical 3D Printers Product Introduction
12.2.3 BioBots Production, Value, Price, Gross Margin 2015-2020
12.3 3D Systems GmbH
12.3.1 3D Systems GmbH Basic Information
12.3.2 Medical 3D Printers Product Introduction
12.3.3 3D Systems GmbH Production, Value, Price, Gross Margin 2015-2020
12.4 EnvisionTEC
12.4.1 EnvisionTEC Basic Information
12.4.2 Medical 3D Printers Product Introduction
12.4.3 EnvisionTEC Production, Value, Price, Gross Margin 2015-2020
12.5 X3D Group
12.5.1 X3D Group Basic Information
12.5.2 Medical 3D Printers Product Introduction
12.5.3 X3D Group Production, Value, Price, Gross Margin 2015-2020
12.6 Solidscape Inc.
12.6.1 Solidscape Inc. Basic Information
12.6.2 Medical 3D Printers Product Introduction
12.6.3 Solidscape Inc. Production, Value, Price, Gross Margin 2015-2020
12.7 Formlabs GmbH.
12.7.1 Formlabs GmbH. Basic Information
12.7.2 Medical 3D Printers Product Introduction
12.7.3 Formlabs GmbH. Production, Value, Price, Gross Margin 2015-2020
12.8 Ultimaker
12.8.1 Ultimaker Basic Information
12.8.2 Medical 3D Printers Product Introduction
12.8.3 Ultimaker Production, Value, Price, Gross Margin 2015-2020
12.9 Organovo
12.9.1 Organovo Basic Information
12.9.2 Medical 3D Printers Product Introduction
12.9.3 Organovo Production, Value, Price, Gross Margin 2015-2020
12.10 Roboze
12.10.1 Roboze Basic Information
12.10.2 Medical 3D Printers Product Introduction
12.10.3 Roboze Production, Value, Price, Gross Margin 2015-2020
12.11 Rokit
12.11.1 Rokit Basic Information
12.11.2 Medical 3D Printers Product Introduction
12.11.3 Rokit Production, Value, Price, Gross Margin 2015-2020
12.12 Rapidshape GmbH
12.12.1 Rapidshape GmbH Basic Information
12.12.2 Medical 3D Printers Product Introduction
12.12.3 Rapidshape GmbH Production, Value, Price, Gross Margin 2015-2020
12.13 GeSiM
12.13.1 GeSiM Basic Information
12.13.2 Medical 3D Printers Product Introduction
12.13.3 GeSiM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Medical 3D Printers Market Forecast_x000D_
14.1 Global Medical 3D Printers Market Value &amp; Volume Forecast, by Type (2020-2025)_x000D_
14.1.1 Desktop Market Value and Volume Forecast (2020-2025)
14.1.2 Floor Standing Market Value and Volume Forecast (2020-2025)
14.1.3 Bench Top Market Value and Volume Forecast (2020-2025)
14.1.4 Modular Market Value and Volume Forecast (2020-2025)
14.2 Global Medical 3D Printers Market Value &amp; Volume Forecast, by Application (2020-2025)_x000D_
14.2.1 Tissue Engineering Market Value and Volume Forecast (2020-2025)
14.2.2 Hearing Aids Market Value and Volume Forecast (2020-2025)
14.2.3 Artificial Limb Market Value and Volume Forecast (2020-2025)
14.2.4 Implants Market Value and Volume Forecast (2020-2025)
14.2.5 Others Market Value and Volume Forecast (2020-2025)
14.3 Medical 3D Printers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</si>
  <si>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Medical 3D Printers_x000D_
Table Product Specification of Medical 3D Printers_x000D_
Table Medical 3D Printers Key Market Segments_x000D_
Table Key Players Medical 3D Printers Covered_x000D_
Figure Global Medical 3D Printers Market Size, 2015 – 2025_x000D_
Table Different Types of Medical 3D Printers_x000D_
Figure Global Medical 3D Printers Value ($) Segment by Type from 2015-2020_x000D_
Figure Global Medical 3D Printers Market Share by Types in 2019_x000D_
Table Different Applications of Medical 3D Printers_x000D_
Figure Global Medical 3D Printers Value ($) Segment by Applications from 2015-2020_x000D_
Figure Global Medical 3D Printers Market Share by Applications in 2019_x000D_
Figure Global Medical 3D Printers Market Share by Regions in 2019_x000D_
Figure North America Medical 3D Printers Production Value ($) and Growth Rate (2015-2020)_x000D_
Figure Europe Medical 3D Printers Production Value ($) and Growth Rate (2015-2020)_x000D_
Figure Asia Pacific Medical 3D Printers Production Value ($) and Growth Rate (2015-2020)_x000D_
Figure Middle East and Africa Medical 3D Printers Production Value ($) and Growth Rate (2015-2020)_x000D_
Figure South America Medical 3D Printers Production Value ($) and Growth Rate (2015-2020)_x000D_
Table Global COVID-19 Status and Economic Overview_x000D_
Figure Global COVID-19 Status_x000D_
Figure COVID-19 Comparison of Major Countries_x000D_
Figure Industry Chain Analysis of Medical 3D Printers_x000D_
Table Upstream Raw Material Suppliers of Medical 3D Printers with Contact Information_x000D_
Table Major Players Headquarters, and Service Area of Medical 3D Printers_x000D_
Figure Major Players Production Value Market Share of Medical 3D Printers in 2019_x000D_
Table Major Players Medical 3D Printers Product Types in 2019_x000D_
Figure Production Process of Medical 3D Printers_x000D_
Figure Manufacturing Cost Structure of Medical 3D Printers_x000D_
Figure Channel Status of Medical 3D Printers_x000D_
Table Major Distributors of Medical 3D Printers with Contact Information_x000D_
Table Major Downstream Buyers of Medical 3D Printers with Contact Information_x000D_
Table Global Medical 3D Printers Value ($) by Type (2015-2020)_x000D_
Table Global Medical 3D Printers Value Share by Type (2015-2020)_x000D_
Figure Global Medical 3D Printers Value Share by Type (2015-2020)_x000D_
Table Global Medical 3D Printers Production by Type (2015-2020)_x000D_
Table Global Medical 3D Printers Production Share by Type (2015-2020)_x000D_
Figure Global Medical 3D Printers Production Share by Type (2015-2020)_x000D_
Figure Global Medical 3D Printers Value ($) and Growth Rate of Desktop (2015-2020)
Figure Global Medical 3D Printers Value ($) and Growth Rate of Floor Standing (2015-2020)
Figure Global Medical 3D Printers Value ($) and Growth Rate of Bench Top (2015-2020)
Figure Global Medical 3D Printers Value ($) and Growth Rate of Modular (2015-2020)
Figure Global Medical 3D Printers Price by Type (2015-2020)_x000D_
Figure Downstream Market Overview_x000D_
Table Global Medical 3D Printers Consumption by Application (2015-2020)_x000D_
Table Global Medical 3D Printers Consumption Market Share by Application (2015-2020)_x000D_
Figure Global Medical 3D Printers Consumption Market Share by Application (2015-2020)_x000D_
Figure Global Medical 3D Printers Consumption and Growth Rate of Tissue Engineering (2015-2020)
Figure Global Medical 3D Printers Consumption and Growth Rate of Hearing Aids (2015-2020)
Figure Global Medical 3D Printers Consumption and Growth Rate of Artificial Limb (2015-2020)
Figure Global Medical 3D Printers Consumption and Growth Rate of Implants (2015-2020)
Figure Global Medical 3D Printers Consumption and Growth Rate of Others (2015-2020)
Figure Global Medical 3D Printers Sales and Growth Rate (2015-2020)_x000D_
Figure Global Medical 3D Printers Revenue (M USD) and Growth (2015-2020)_x000D_
Table Global Medical 3D Printers Sales by Regions (2015-2020)_x000D_
Table Global Medical 3D Printers Sales Market Share by Regions (2015-2020)_x000D_
Table Global Medical 3D Printers Revenue (M USD) by Regions (2015-2020)_x000D_
Table Global Medical 3D Printers Revenue Market Share by Regions (2015-2020)_x000D_
Table Global Medical 3D Printers Revenue Market Share by Regions in 2015_x000D_
Table Global Medical 3D Printers Revenue Market Share by Regions in 2019_x000D_
Figure North America Medical 3D Printers Sales and Growth Rate (2015-2020)_x000D_
Figure Europe Medical 3D Printers Sales and Growth Rate (2015-2020)_x000D_
Figure Asia-Pacific Medical 3D Printers Sales and Growth Rate (2015-2020)_x000D_
Figure Middle East and Africa Medical 3D Printers Sales and Growth Rate (2015-2020)_x000D_
Figure South America Medical 3D Printers Sales and Growth Rate (2015-2020)_x000D_
Figure North America COVID-19 Status_x000D_
Figure North America COVID-19 Confirmed Cases Major Distribution_x000D_
Figure North America Medical 3D Printers Revenue (M USD) and Growth (2015-2020)_x000D_
Table North America Medical 3D Printers Sales by Countries (2015-2020)_x000D_
Table North America Medical 3D Printers Sales Market Share by Countries (2015-2020)_x000D_
Table North America Medical 3D Printers Revenue (M USD) by Countries (2015-2020)_x000D_
Table North America Medical 3D Printers Revenue Market Share by Countries (2015-2020)_x000D_
Figure United States Medical 3D Printers Sales and Growth Rate (2015-2020)_x000D_
Figure Canada Medical 3D Printers Sales and Growth Rate (2015-2020)_x000D_
Figure Mexico Medical 3D Printers Sales and Growth (2015-2020)_x000D_
Figure Europe COVID-19 Status_x000D_
Figure Europe COVID-19 Confirmed Cases Major Distribution_x000D_
Figure Europe Medical 3D Printers Revenue (M USD) and Growth (2015-2020)_x000D_
Table Europe Medical 3D Printers Sales by Countries (2015-2020)_x000D_
Table Europe Medical 3D Printers Sales Market Share by Countries (2015-2020)_x000D_
Table Europe Medical 3D Printers Revenue (M USD) by Countries (2015-2020)_x000D_
Table Europe Medical 3D Printers Revenue Market Share by Countries (2015-2020)_x000D_
Figure Germany Medical 3D Printers Sales and Growth Rate (2015-2020)_x000D_
Figure UK Medical 3D Printers Sales and Growth Rate (2015-2020)_x000D_
Figure France Medical 3D Printers Sales and Growth (2015-2020)_x000D_
Figure Italy Medical 3D Printers Sales and Growth (2015-2020)_x000D_
Figure Spain Medical 3D Printers Sales and Growth (2015-2020)_x000D_
Figure Russia Medical 3D Printers Sales and Growth (2015-2020)_x000D_
Figure Asia Pacific COVID-19 Status_x000D_
Figure Asia Pacific Medical 3D Printers Revenue (M USD) and Growth (2015-2020)_x000D_
Table Asia Pacific Medical 3D Printers Sales by Countries (2015-2020)_x000D_
Table Asia Pacific Medical 3D Printers Sales Market Share by Countries (2015-2020)_x000D_
Table Asia Pacific Medical 3D Printers Revenue (M USD) by Countries (2015-2020)_x000D_
Table Asia Pacific Medical 3D Printers Revenue Market Share by Countries (2015-2020)_x000D_
Figure China Medical 3D Printers Sales and Growth Rate (2015-2020)_x000D_
Figure Japan Medical 3D Printers Sales and Growth Rate (2015-2020)_x000D_
Figure South Korea Medical 3D Printers Sales and Growth (2015-2020)_x000D_
Figure India Medical 3D Printers Sales and Growth (2015-2020)_x000D_
Figure Southeast Asia Medical 3D Printers Sales and Growth (2015-2020)_x000D_
Figure Australia Medical 3D Printers Sales and Growth (2015-2020)_x000D_
Figure Middle East Medical 3D Printers Revenue (M USD) and Growth (2015-2020)_x000D_
Table Middle East Medical 3D Printers Sales by Countries (2015-2020)_x000D_
Table Middle East and Africa Medical 3D Printers Sales Market Share by Countries (2015-2020)_x000D_
Table Middle East and Africa Medical 3D Printers Revenue (M USD) by Countries (2015-2020)_x000D_
Table Middle East and Africa Medical 3D Printers Revenue Market Share by Countries (2015-2020)_x000D_
Figure Saudi Arabia Medical 3D Printers Sales and Growth Rate (2015-2020)_x000D_
Figure UAE Medical 3D Printers Sales and Growth Rate (2015-2020)_x000D_
Figure Egypt Medical 3D Printers Sales and Growth (2015-2020)_x000D_
Figure Nigeria Medical 3D Printers Sales and Growth (2015-2020)_x000D_
Figure South Africa Medical 3D Printers Sales and Growth (2015-2020)_x000D_
Figure South America Medical 3D Printers Revenue (M USD) and Growth (2015-2020)_x000D_
Table South America Medical 3D Printers Sales by Countries (2015-2020)_x000D_
Table South America Medical 3D Printers Sales Market Share by Countries (2015-2020)_x000D_
Table South America Medical 3D Printers Revenue (M USD) by Countries (2015-2020)_x000D_
Table South America Medical 3D Printers Revenue Market Share by Countries (2015-2020)_x000D_
Figure Brazil Medical 3D Printers Sales and Growth Rate (2015-2020)_x000D_
Figure Argentina Medical 3D Printers Sales and Growth Rate (2015-2020)_x000D_
Figure Columbia Medical 3D Printers Sales and Growth (2015-2020)_x000D_
Figure Chile Medical 3D Printers Sales and Growth (2015-2020)_x000D_
Figure Top 3 Market Share of Medical 3D Printers Companies in 2019_x000D_
Figure Top 6 Market Share of Medical 3D Printers Companies in 2019_x000D_
Table Major Players Production Value ($) Share (2015-2020)_x000D_
Table Prodways Profile
Table Prodways Product Introduction
Figure Prodways Production and Growth Rate
Figure Prodways Value ($) Market Share 2015-2020
Table BioBots Profile
Table BioBots Product Introduction
Figure BioBots Production and Growth Rate
Figure BioBots Value ($) Market Share 2015-2020
Table 3D Systems GmbH Profile
Table 3D Systems GmbH Product Introduction
Figure 3D Systems GmbH Production and Growth Rate
Figure 3D Systems GmbH Value ($) Market Share 2015-2020
Table EnvisionTEC Profile
Table EnvisionTEC Product Introduction
Figure EnvisionTEC Production and Growth Rate
Figure EnvisionTEC Value ($) Market Share 2015-2020
Table X3D Group Profile
Table X3D Group Product Introduction
Figure X3D Group Production and Growth Rate
Figure X3D Group Value ($) Market Share 2015-2020
Table Solidscape Inc. Profile
Table Solidscape Inc. Product Introduction
Figure Solidscape Inc. Production and Growth Rate
Figure Solidscape Inc. Value ($) Market Share 2015-2020
Table Formlabs GmbH. Profile
Table Formlabs GmbH. Product Introduction
Figure Formlabs GmbH. Production and Growth Rate
Figure Formlabs GmbH. Value ($) Market Share 2015-2020
Table Ultimaker Profile
Table Ultimaker Product Introduction
Figure Ultimaker Production and Growth Rate
Figure Ultimaker Value ($) Market Share 2015-2020
Table Organovo Profile
Table Organovo Product Introduction
Figure Organovo Production and Growth Rate
Figure Organovo Value ($) Market Share 2015-2020
Table Roboze Profile
Table Roboze Product Introduction
Figure Roboze Production and Growth Rate
Figure Roboze Value ($) Market Share 2015-2020
Table Rokit Profile
Table Rokit Product Introduction
Figure Rokit Production and Growth Rate
Figure Rokit Value ($) Market Share 2015-2020
Table Rapidshape GmbH Profile
Table Rapidshape GmbH Product Introduction
Figure Rapidshape GmbH Production and Growth Rate
Figure Rapidshape GmbH Value ($) Market Share 2015-2020
Table GeSiM Profile
Table GeSiM Product Introduction
Figure GeSiM Production and Growth Rate
Figure GeSiM Value ($) Market Share 2015-2020
Table Market Driving Factors of Medical 3D Printers_x000D_
Table Merger, Acquisition and New Investment_x000D_
Table Global Medical 3D Printers Market Value ($) Forecast, by Type_x000D_
Table Global Medical 3D Printers Market Volume Forecast, by Type_x000D_
Figure Global Medical 3D Printers Market Value ($) and Growth Rate Forecast of Desktop (2020-2025)
Figure Global Medical 3D Printers Market Volume ($) and Growth Rate Forecast of Desktop (2020-2025)
Figure Global Medical 3D Printers Market Value ($) and Growth Rate Forecast of Floor Standing (2020-2025)
Figure Global Medical 3D Printers Market Volume ($) and Growth Rate Forecast of Floor Standing (2020-2025)
Figure Global Medical 3D Printers Market Value ($) and Growth Rate Forecast of Bench Top (2020-2025)
Figure Global Medical 3D Printers Market Volume ($) and Growth Rate Forecast of Bench Top (2020-2025)
Figure Global Medical 3D Printers Market Value ($) and Growth Rate Forecast of Modular (2020-2025)
Figure Global Medical 3D Printers Market Volume ($) and Growth Rate Forecast of Modular (2020-2025)
Table Global Market Value ($) Forecast by Application (2020-2025)_x000D_
Table Global Market Volume Forecast by Application (2020-2025)_x000D_
Figure Market Value ($) and Growth Rate Forecast of Tissue Engineering (2020-2025)
Figure Market Volume and Growth Rate Forecast of Tissue Engineering (2020-2025)
Figure Market Value ($) and Growth Rate Forecast of Hearing Aids (2020-2025)
Figure Market Volume and Growth Rate Forecast of Hearing Aids (2020-2025)
Figure Market Value ($) and Growth Rate Forecast of Artificial Limb (2020-2025)
Figure Market Volume and Growth Rate Forecast of Artificial Limb (2020-2025)
Figure Market Value ($) and Growth Rate Forecast of Implants (2020-2025)
Figure Market Volume and Growth Rate Forecast of Implants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</si>
  <si>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Medical 3D Printers Industry Market Report Opportunities and Competitive Landscape</t>
  </si>
  <si>
    <t>COVID-19 Outbreak-Global Wireless Microphone Industry Market Report-Development Trends, Threats, Opportunities and Competitive Landscape in 2020</t>
  </si>
  <si>
    <t>A wireless microphone is a microphone without a physical cable connecting it directly to the amplifying equipment with which it is associated. Also known as a radio microphone, it has a small, battery-powered radio transmitter in the microphone body, which transmits the audio signal from the microphone by radio waves to a nearby receiver unit, which recovers the audio. The other audio equipment is connected to the receiver unit by a cable._x000D_
The Wireless Microphone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Wireless Microphone industry. _x000D_
Chapter 3.7 covers the analysis of the impact of COVID-19 from the perspective of the industry chain. _x000D_
In addition, chapters 7-11 consider the impact of COVID-19 on the regional economy._x000D_
_x000D_
&lt;b&gt;The Wireless Microphone market can be split based on product types, major applications, and important countries as follows:&lt;/b&gt;_x000D_
_x000D_
&lt;b&gt;Key players in the global Wireless Microphone market covered in Chapter 12:&lt;/b&gt;_x000D_
Audix
Samson
Sennheiser
Blue
Shure
LEWITT
Feilo
Takstar
AKG
Audio-Technica
RDE
Sony
SUPERLUX
InMusic Brands
Lane
SE Electronics
Yamaha
MIPRO Electronics
_x000D_
&lt;b&gt;In Chapter 4 and 14.1, on the basis of types, the Wireless Microphone market from 2015 to 2025 is primarily split into:&lt;/b&gt;_x000D_
Handheld
Headwom
Clipper
Other
_x000D_
&lt;b&gt;In Chapter 5 and 14.2, on the basis of applications, the Wireless Microphone market from 2015 to 2025 covers:&lt;/b&gt;_x000D_
Conference/Meeting
Class/Training
Performance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</si>
  <si>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Wireless Microphone Introduction and Market Overview_x000D_
1.1 Objectives of the Study_x000D_
1.2 Overview of Wireless Microphone_x000D_
1.3 Scope of The Study_x000D_
1.3.1 Key Market Segments_x000D_
1.3.2 Players Covered_x000D_
1.3.3 COVID-19's impact on the Wireless Microphone industry_x000D_
1.4 Methodology of The Study_x000D_
1.5 Research Data Source_x000D_
_x000D_
2 Executive Summary_x000D_
2.1 Market Overview_x000D_
2.1.1 Global Wireless Microphone Market Size, 2015 – 2020_x000D_
2.1.2 Global Wireless Microphone Market Size by Type, 2015 – 2020_x000D_
2.1.3 Global Wireless Microphone Market Size by Application, 2015 – 2020_x000D_
2.1.4 Global Wireless Microphone Market Size by Region, 2015 - 2025_x000D_
2.2 Business Environment Analysis_x000D_
2.2.1 Global COVID-19 Status and Economic Overview_x000D_
2.2.2 Influence of COVID-19 Outbreak on Wireless Microphone Industry Development_x000D_
_x000D_
3 Industry Chain Analysis_x000D_
3.1 Upstream Raw Material Suppliers of Wireless Microphone Analysis_x000D_
3.2 Major Players of Wireless Microphone_x000D_
3.3 Wireless Microphone Manufacturing Cost Structure Analysis_x000D_
3.3.1 Production Process Analysis_x000D_
3.3.2 Manufacturing Cost Structure of Wireless Microphone_x000D_
3.3.3 Labor Cost of Wireless Microphone_x000D_
3.4 Market Distributors of Wireless Microphone_x000D_
3.5 Major Downstream Buyers of Wireless Microphone Analysis_x000D_
3.6 The Impact of Covid-19 From the Perspective of Industry Chain_x000D_
3.7 Regional Import and Export Controls Will Exist for a Long Time_x000D_
3.8 Continued downward PMI Spreads Globally_x000D_
_x000D_
4 Global Wireless Microphone Market, by Type_x000D_
4.1 Global Wireless Microphone Value and Market Share by Type (2015-2020)_x000D_
4.2 Global Wireless Microphone Production and Market Share by Type (2015-2020)_x000D_
4.3 Global Wireless Microphone Value and Growth Rate by Type (2015-2020)_x000D_
4.3.1 Global Wireless Microphone Value and Growth Rate of Handheld
4.3.2 Global Wireless Microphone Value and Growth Rate of Headwom
4.3.3 Global Wireless Microphone Value and Growth Rate of Clipper
4.3.4 Global Wireless Microphone Value and Growth Rate of Other
4.4 Global Wireless Microphone Price Analysis by Type (2015-2020)_x000D_
_x000D_
5 Wireless Microphone Market, by Application_x000D_
5.1 Downstream Market Overview_x000D_
5.2 Global Wireless Microphone Consumption and Market Share by Application (2015-2020)_x000D_
5.3 Global Wireless Microphone Consumption and Growth Rate by Application (2015-2020)_x000D_
5.3.1 Global Wireless Microphone Consumption and Growth Rate of Conference/Meeting (2015-2020)
5.3.2 Global Wireless Microphone Consumption and Growth Rate of Class/Training (2015-2020)
5.3.3 Global Wireless Microphone Consumption and Growth Rate of Performance (2015-2020)
5.3.4 Global Wireless Microphone Consumption and Growth Rate of Other (2015-2020)
_x000D_
6 Global Wireless Microphone Market Analysis by Regions_x000D_
6.1 Global Wireless Microphone Sales, Revenue and Market Share by Regions_x000D_
6.1.1 Global Wireless Microphone Sales by Regions (2015-2020)_x000D_
6.1.2 Global Wireless Microphone Revenue by Regions (2015-2020)_x000D_
6.2 North America Wireless Microphone Sales and Growth Rate (2015-2020)_x000D_
6.3 Europe Wireless Microphone Sales and Growth Rate (2015-2020)_x000D_
6.4 Asia-Pacific Wireless Microphone Sales and Growth Rate (2015-2020)_x000D_
6.5 Middle East and Africa Wireless Microphone Sales and Growth Rate (2015-2020)_x000D_
6.6 South America Wireless Microphone Sales and Growth Rate (2015-2020)_x000D_
_x000D_
7 North America Wireless Microphone Market Analysis by Countries_x000D_
7.1 The Influence of COVID-19 on North America Market_x000D_
7.2 North America Wireless Microphone Sales, Revenue and Market Share by Countries_x000D_
7.2.1 North America Wireless Microphone Sales by Countries (2015-2020)_x000D_
7.2.2 North America Wireless Microphone Revenue by Countries (2015-2020)_x000D_
7.3 United States Wireless Microphone Sales and Growth Rate (2015-2020)_x000D_
7.4 Canada Wireless Microphone Sales and Growth Rate (2015-2020)_x000D_
7.5 Mexico Wireless Microphone Sales and Growth Rate (2015-2020)_x000D_
_x000D_
8 Europe Wireless Microphone Market Analysis by Countries_x000D_
8.1 The Influence of COVID-19 on Europe Market_x000D_
8.2 Europe Wireless Microphone Sales, Revenue and Market Share by Countries_x000D_
8.2.1 Europe Wireless Microphone Sales by Countries (2015-2020)_x000D_
8.2.2 Europe Wireless Microphone Revenue by Countries (2015-2020)_x000D_
8.3 Germany Wireless Microphone Sales and Growth Rate (2015-2020)_x000D_
8.4 UK Wireless Microphone Sales and Growth Rate (2015-2020)_x000D_
8.5 France Wireless Microphone Sales and Growth Rate (2015-2020)_x000D_
8.6 Italy Wireless Microphone Sales and Growth Rate (2015-2020)_x000D_
8.7 Spain Wireless Microphone Sales and Growth Rate (2015-2020)_x000D_
8.8 Russia Wireless Microphone Sales and Growth Rate (2015-2020)_x000D_
_x000D_
9 Asia Pacific Wireless Microphone Market Analysis by Countries_x000D_
9.1 The Influence of COVID-19 on Asia Pacific Market_x000D_
9.2 Asia Pacific Wireless Microphone Sales, Revenue and Market Share by Countries_x000D_
9.2.1 Asia Pacific Wireless Microphone Sales by Countries (2015-2020)_x000D_
9.2.2 Asia Pacific Wireless Microphone Revenue by Countries (2015-2020)_x000D_
9.3 China Wireless Microphone Sales and Growth Rate (2015-2020)_x000D_
9.4 Japan Wireless Microphone Sales and Growth Rate (2015-2020)_x000D_
9.5 South Korea Wireless Microphone Sales and Growth Rate (2015-2020)_x000D_
9.6 India Wireless Microphone Sales and Growth Rate (2015-2020)_x000D_
9.7 Southeast Asia Wireless Microphone Sales and Growth Rate (2015-2020)_x000D_
9.8 Australia Wireless Microphone Sales and Growth Rate (2015-2020)_x000D_
_x000D_
10 Middle East and Africa Wireless Microphone Market Analysis by Countries_x000D_
10.1 The Influence of COVID-19 on Middle East and Africa Market_x000D_
10.2 Middle East and Africa Wireless Microphone Sales, Revenue and Market Share by Countries_x000D_
10.2.1 Middle East and Africa Wireless Microphone Sales by Countries (2015-2020)_x000D_
10.2.2 Middle East and Africa Wireless Microphone Revenue by Countries (2015-2020)_x000D_
10.3 Saudi Arabia Wireless Microphone Sales and Growth Rate (2015-2020)_x000D_
10.4 UAE Wireless Microphone Sales and Growth Rate (2015-2020)_x000D_
10.5 Egypt Wireless Microphone Sales and Growth Rate (2015-2020)_x000D_
10.6 Nigeria Wireless Microphone Sales and Growth Rate (2015-2020)_x000D_
10.7 South Africa Wireless Microphone Sales and Growth Rate (2015-2020)_x000D_
_x000D_
11 South America Wireless Microphone Market Analysis by Countries_x000D_
11.1 The Influence of COVID-19 on Middle East and Africa Market_x000D_
11.2 South America Wireless Microphone Sales, Revenue and Market Share by Countries_x000D_
11.2.1 South America Wireless Microphone Sales by Countries (2015-2020)_x000D_
11.2.2 South America Wireless Microphone Revenue by Countries (2015-2020)_x000D_
11.3 Brazil Wireless Microphone Sales and Growth Rate (2015-2020)_x000D_
11.4 Argentina Wireless Microphone Sales and Growth Rate (2015-2020)_x000D_
11.5 Columbia Wireless Microphone Sales and Growth Rate (2015-2020)_x000D_
11.6 Chile Wireless Microphone Sales and Growth Rate (2015-2020)_x000D_
_x000D_
12 Competitive Landscape_x000D_
12.1 Audix
12.1.1 Audix Basic Information
12.1.2 Wireless Microphone Product Introduction
12.1.3 Audix Production, Value, Price, Gross Margin 2015-2020
12.2 Samson
12.2.1 Samson Basic Information
12.2.2 Wireless Microphone Product Introduction
12.2.3 Samson Production, Value, Price, Gross Margin 2015-2020
12.3 Sennheiser
12.3.1 Sennheiser Basic Information
12.3.2 Wireless Microphone Product Introduction
12.3.3 Sennheiser Production, Value, Price, Gross Margin 2015-2020
12.4 Blue
12.4.1 Blue Basic Information
12.4.2 Wireless Microphone Product Introduction
12.4.3 Blue Production, Value, Price, Gross Margin 2015-2020
12.5 Shure
12.5.1 Shure Basic Information
12.5.2 Wireless Microphone Product Introduction
12.5.3 Shure Production, Value, Price, Gross Margin 2015-2020
12.6 LEWITT
12.6.1 LEWITT Basic Information
12.6.2 Wireless Microphone Product Introduction
12.6.3 LEWITT Production, Value, Price, Gross Margin 2015-2020
12.7 Feilo
12.7.1 Feilo Basic Information
12.7.2 Wireless Microphone Product Introduction
12.7.3 Feilo Production, Value, Price, Gross Margin 2015-2020
12.8 Takstar
12.8.1 Takstar Basic Information
12.8.2 Wireless Microphone Product Introduction
12.8.3 Takstar Production, Value, Price, Gross Margin 2015-2020
12.9 AKG
12.9.1 AKG Basic Information
12.9.2 Wireless Microphone Product Introduction
12.9.3 AKG Production, Value, Price, Gross Margin 2015-2020
12.10 Audio-Technica
12.10.1 Audio-Technica Basic Information
12.10.2 Wireless Microphone Product Introduction
12.10.3 Audio-Technica Production, Value, Price, Gross Margin 2015-2020
12.11 RDE
12.11.1 RDE Basic Information
12.11.2 Wireless Microphone Product Introduction
12.11.3 RDE Production, Value, Price, Gross Margin 2015-2020
12.12 Sony
12.12.1 Sony Basic Information
12.12.2 Wireless Microphone Product Introduction
12.12.3 Sony Production, Value, Price, Gross Margin 2015-2020
12.13 SUPERLUX
12.13.1 SUPERLUX Basic Information
12.13.2 Wireless Microphone Product Introduction
12.13.3 SUPERLUX Production, Value, Price, Gross Margin 2015-2020
12.14 InMusic Brands
12.14.1 InMusic Brands Basic Information
12.14.2 Wireless Microphone Product Introduction
12.14.3 InMusic Brands Production, Value, Price, Gross Margin 2015-2020
12.15 Lane
12.15.1 Lane Basic Information
12.15.2 Wireless Microphone Product Introduction
12.15.3 Lane Production, Value, Price, Gross Margin 2015-2020
12.16 SE Electronics
12.16.1 SE Electronics Basic Information
12.16.2 Wireless Microphone Product Introduction
12.16.3 SE Electronics Production, Value, Price, Gross Margin 2015-2020
12.17 Yamaha
12.17.1 Yamaha Basic Information
12.17.2 Wireless Microphone Product Introduction
12.17.3 Yamaha Production, Value, Price, Gross Margin 2015-2020
12.18 MIPRO Electronics
12.18.1 MIPRO Electronics Basic Information
12.18.2 Wireless Microphone Product Introduction
12.18.3 MIPRO Electronics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Wireless Microphone Market Forecast_x000D_
14.1 Global Wireless Microphone Market Value &amp; Volume Forecast, by Type (2020-2025)_x000D_
14.1.1 Handheld Market Value and Volume Forecast (2020-2025)
14.1.2 Headwom Market Value and Volume Forecast (2020-2025)
14.1.3 Clipper Market Value and Volume Forecast (2020-2025)
14.1.4 Other Market Value and Volume Forecast (2020-2025)
14.2 Global Wireless Microphone Market Value &amp; Volume Forecast, by Application (2020-2025)_x000D_
14.2.1 Conference/Meeting Market Value and Volume Forecast (2020-2025)
14.2.2 Class/Training Market Value and Volume Forecast (2020-2025)
14.2.3 Performance Market Value and Volume Forecast (2020-2025)
14.2.4 Other Market Value and Volume Forecast (2020-2025)
14.3 Wireless Microphone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</si>
  <si>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Wireless Microphone_x000D_
Table Product Specification of Wireless Microphone_x000D_
Table Wireless Microphone Key Market Segments_x000D_
Table Key Players Wireless Microphone Covered_x000D_
Figure Global Wireless Microphone Market Size, 2015 – 2025_x000D_
Table Different Types of Wireless Microphone_x000D_
Figure Global Wireless Microphone Value ($) Segment by Type from 2015-2020_x000D_
Figure Global Wireless Microphone Market Share by Types in 2019_x000D_
Table Different Applications of Wireless Microphone_x000D_
Figure Global Wireless Microphone Value ($) Segment by Applications from 2015-2020_x000D_
Figure Global Wireless Microphone Market Share by Applications in 2019_x000D_
Figure Global Wireless Microphone Market Share by Regions in 2019_x000D_
Figure North America Wireless Microphone Production Value ($) and Growth Rate (2015-2020)_x000D_
Figure Europe Wireless Microphone Production Value ($) and Growth Rate (2015-2020)_x000D_
Figure Asia Pacific Wireless Microphone Production Value ($) and Growth Rate (2015-2020)_x000D_
Figure Middle East and Africa Wireless Microphone Production Value ($) and Growth Rate (2015-2020)_x000D_
Figure South America Wireless Microphone Production Value ($) and Growth Rate (2015-2020)_x000D_
Table Global COVID-19 Status and Economic Overview_x000D_
Figure Global COVID-19 Status_x000D_
Figure COVID-19 Comparison of Major Countries_x000D_
Figure Industry Chain Analysis of Wireless Microphone_x000D_
Table Upstream Raw Material Suppliers of Wireless Microphone with Contact Information_x000D_
Table Major Players Headquarters, and Service Area of Wireless Microphone_x000D_
Figure Major Players Production Value Market Share of Wireless Microphone in 2019_x000D_
Table Major Players Wireless Microphone Product Types in 2019_x000D_
Figure Production Process of Wireless Microphone_x000D_
Figure Manufacturing Cost Structure of Wireless Microphone_x000D_
Figure Channel Status of Wireless Microphone_x000D_
Table Major Distributors of Wireless Microphone with Contact Information_x000D_
Table Major Downstream Buyers of Wireless Microphone with Contact Information_x000D_
Table Global Wireless Microphone Value ($) by Type (2015-2020)_x000D_
Table Global Wireless Microphone Value Share by Type (2015-2020)_x000D_
Figure Global Wireless Microphone Value Share by Type (2015-2020)_x000D_
Table Global Wireless Microphone Production by Type (2015-2020)_x000D_
Table Global Wireless Microphone Production Share by Type (2015-2020)_x000D_
Figure Global Wireless Microphone Production Share by Type (2015-2020)_x000D_
Figure Global Wireless Microphone Value ($) and Growth Rate of Handheld (2015-2020)
Figure Global Wireless Microphone Value ($) and Growth Rate of Headwom (2015-2020)
Figure Global Wireless Microphone Value ($) and Growth Rate of Clipper (2015-2020)
Figure Global Wireless Microphone Value ($) and Growth Rate of Other (2015-2020)
Figure Global Wireless Microphone Price by Type (2015-2020)_x000D_
Figure Downstream Market Overview_x000D_
Table Global Wireless Microphone Consumption by Application (2015-2020)_x000D_
Table Global Wireless Microphone Consumption Market Share by Application (2015-2020)_x000D_
Figure Global Wireless Microphone Consumption Market Share by Application (2015-2020)_x000D_
Figure Global Wireless Microphone Consumption and Growth Rate of Conference/Meeting (2015-2020)
Figure Global Wireless Microphone Consumption and Growth Rate of Class/Training (2015-2020)
Figure Global Wireless Microphone Consumption and Growth Rate of Performance (2015-2020)
Figure Global Wireless Microphone Consumption and Growth Rate of Other (2015-2020)
Figure Global Wireless Microphone Sales and Growth Rate (2015-2020)_x000D_
Figure Global Wireless Microphone Revenue (M USD) and Growth (2015-2020)_x000D_
Table Global Wireless Microphone Sales by Regions (2015-2020)_x000D_
Table Global Wireless Microphone Sales Market Share by Regions (2015-2020)_x000D_
Table Global Wireless Microphone Revenue (M USD) by Regions (2015-2020)_x000D_
Table Global Wireless Microphone Revenue Market Share by Regions (2015-2020)_x000D_
Table Global Wireless Microphone Revenue Market Share by Regions in 2015_x000D_
Table Global Wireless Microphone Revenue Market Share by Regions in 2019_x000D_
Figure North America Wireless Microphone Sales and Growth Rate (2015-2020)_x000D_
Figure Europe Wireless Microphone Sales and Growth Rate (2015-2020)_x000D_
Figure Asia-Pacific Wireless Microphone Sales and Growth Rate (2015-2020)_x000D_
Figure Middle East and Africa Wireless Microphone Sales and Growth Rate (2015-2020)_x000D_
Figure South America Wireless Microphone Sales and Growth Rate (2015-2020)_x000D_
Figure North America COVID-19 Status_x000D_
Figure North America COVID-19 Confirmed Cases Major Distribution_x000D_
Figure North America Wireless Microphone Revenue (M USD) and Growth (2015-2020)_x000D_
Table North America Wireless Microphone Sales by Countries (2015-2020)_x000D_
Table North America Wireless Microphone Sales Market Share by Countries (2015-2020)_x000D_
Table North America Wireless Microphone Revenue (M USD) by Countries (2015-2020)_x000D_
Table North America Wireless Microphone Revenue Market Share by Countries (2015-2020)_x000D_
Figure United States Wireless Microphone Sales and Growth Rate (2015-2020)_x000D_
Figure Canada Wireless Microphone Sales and Growth Rate (2015-2020)_x000D_
Figure Mexico Wireless Microphone Sales and Growth (2015-2020)_x000D_
Figure Europe COVID-19 Status_x000D_
Figure Europe COVID-19 Confirmed Cases Major Distribution_x000D_
Figure Europe Wireless Microphone Revenue (M USD) and Growth (2015-2020)_x000D_
Table Europe Wireless Microphone Sales by Countries (2015-2020)_x000D_
Table Europe Wireless Microphone Sales Market Share by Countries (2015-2020)_x000D_
Table Europe Wireless Microphone Revenue (M USD) by Countries (2015-2020)_x000D_
Table Europe Wireless Microphone Revenue Market Share by Countries (2015-2020)_x000D_
Figure Germany Wireless Microphone Sales and Growth Rate (2015-2020)_x000D_
Figure UK Wireless Microphone Sales and Growth Rate (2015-2020)_x000D_
Figure France Wireless Microphone Sales and Growth (2015-2020)_x000D_
Figure Italy Wireless Microphone Sales and Growth (2015-2020)_x000D_
Figure Spain Wireless Microphone Sales and Growth (2015-2020)_x000D_
Figure Russia Wireless Microphone Sales and Growth (2015-2020)_x000D_
Figure Asia Pacific COVID-19 Status_x000D_
Figure Asia Pacific Wireless Microphone Revenue (M USD) and Growth (2015-2020)_x000D_
Table Asia Pacific Wireless Microphone Sales by Countries (2015-2020)_x000D_
Table Asia Pacific Wireless Microphone Sales Market Share by Countries (2015-2020)_x000D_
Table Asia Pacific Wireless Microphone Revenue (M USD) by Countries (2015-2020)_x000D_
Table Asia Pacific Wireless Microphone Revenue Market Share by Countries (2015-2020)_x000D_
Figure China Wireless Microphone Sales and Growth Rate (2015-2020)_x000D_
Figure Japan Wireless Microphone Sales and Growth Rate (2015-2020)_x000D_
Figure South Korea Wireless Microphone Sales and Growth (2015-2020)_x000D_
Figure India Wireless Microphone Sales and Growth (2015-2020)_x000D_
Figure Southeast Asia Wireless Microphone Sales and Growth (2015-2020)_x000D_
Figure Australia Wireless Microphone Sales and Growth (2015-2020)_x000D_
Figure Middle East Wireless Microphone Revenue (M USD) and Growth (2015-2020)_x000D_
Table Middle East Wireless Microphone Sales by Countries (2015-2020)_x000D_
Table Middle East and Africa Wireless Microphone Sales Market Share by Countries (2015-2020)_x000D_
Table Middle East and Africa Wireless Microphone Revenue (M USD) by Countries (2015-2020)_x000D_
Table Middle East and Africa Wireless Microphone Revenue Market Share by Countries (2015-2020)_x000D_
Figure Saudi Arabia Wireless Microphone Sales and Growth Rate (2015-2020)_x000D_
Figure UAE Wireless Microphone Sales and Growth Rate (2015-2020)_x000D_
Figure Egypt Wireless Microphone Sales and Growth (2015-2020)_x000D_
Figure Nigeria Wireless Microphone Sales and Growth (2015-2020)_x000D_
Figure South Africa Wireless Microphone Sales and Growth (2015-2020)_x000D_
Figure South America Wireless Microphone Revenue (M USD) and Growth (2015-2020)_x000D_
Table South America Wireless Microphone Sales by Countries (2015-2020)_x000D_
Table South America Wireless Microphone Sales Market Share by Countries (2015-2020)_x000D_
Table South America Wireless Microphone Revenue (M USD) by Countries (2015-2020)_x000D_
Table South America Wireless Microphone Revenue Market Share by Countries (2015-2020)_x000D_
Figure Brazil Wireless Microphone Sales and Growth Rate (2015-2020)_x000D_
Figure Argentina Wireless Microphone Sales and Growth Rate (2015-2020)_x000D_
Figure Columbia Wireless Microphone Sales and Growth (2015-2020)_x000D_
Figure Chile Wireless Microphone Sales and Growth (2015-2020)_x000D_
Figure Top 3 Market Share of Wireless Microphone Companies in 2019_x000D_
Figure Top 6 Market Share of Wireless Microphone Companies in 2019_x000D_
Table Major Players Production Value ($) Share (2015-2020)_x000D_
Table Audix Profile
Table Audix Product Introduction
Figure Audix Production and Growth Rate
Figure Audix Value ($) Market Share 2015-2020
Table Samson Profile
Table Samson Product Introduction
Figure Samson Production and Growth Rate
Figure Samson Value ($) Market Share 2015-2020
Table Sennheiser Profile
Table Sennheiser Product Introduction
Figure Sennheiser Production and Growth Rate
Figure Sennheiser Value ($) Market Share 2015-2020
Table Blue Profile
Table Blue Product Introduction
Figure Blue Production and Growth Rate
Figure Blue Value ($) Market Share 2015-2020
Table Shure Profile
Table Shure Product Introduction
Figure Shure Production and Growth Rate
Figure Shure Value ($) Market Share 2015-2020
Table LEWITT Profile
Table LEWITT Product Introduction
Figure LEWITT Production and Growth Rate
Figure LEWITT Value ($) Market Share 2015-2020
Table Feilo Profile
Table Feilo Product Introduction
Figure Feilo Production and Growth Rate
Figure Feilo Value ($) Market Share 2015-2020
Table Takstar Profile
Table Takstar Product Introduction
Figure Takstar Production and Growth Rate
Figure Takstar Value ($) Market Share 2015-2020
Table AKG Profile
Table AKG Product Introduction
Figure AKG Production and Growth Rate
Figure AKG Value ($) Market Share 2015-2020
Table Audio-Technica Profile
Table Audio-Technica Product Introduction
Figure Audio-Technica Production and Growth Rate
Figure Audio-Technica Value ($) Market Share 2015-2020
Table RDE Profile
Table RDE Product Introduction
Figure RDE Production and Growth Rate
Figure RDE Value ($) Market Share 2015-2020
Table Sony Profile
Table Sony Product Introduction
Figure Sony Production and Growth Rate
Figure Sony Value ($) Market Share 2015-2020
Table SUPERLUX Profile
Table SUPERLUX Product Introduction
Figure SUPERLUX Production and Growth Rate
Figure SUPERLUX Value ($) Market Share 2015-2020
Table InMusic Brands Profile
Table InMusic Brands Product Introduction
Figure InMusic Brands Production and Growth Rate
Figure InMusic Brands Value ($) Market Share 2015-2020
Table Lane Profile
Table Lane Product Introduction
Figure Lane Production and Growth Rate
Figure Lane Value ($) Market Share 2015-2020
Table SE Electronics Profile
Table SE Electronics Product Introduction
Figure SE Electronics Production and Growth Rate
Figure SE Electronics Value ($) Market Share 2015-2020
Table Yamaha Profile
Table Yamaha Product Introduction
Figure Yamaha Production and Growth Rate
Figure Yamaha Value ($) Market Share 2015-2020
Table MIPRO Electronics Profile
Table MIPRO Electronics Product Introduction
Figure MIPRO Electronics Production and Growth Rate
Figure MIPRO Electronics Value ($) Market Share 2015-2020
Table Market Driving Factors of Wireless Microphone_x000D_
Table Merger, Acquisition and New Investment_x000D_
Table Global Wireless Microphone Market Value ($) Forecast, by Type_x000D_
Table Global Wireless Microphone Market Volume Forecast, by Type_x000D_
Figure Global Wireless Microphone Market Value ($) and Growth Rate Forecast of Handheld (2020-2025)
Figure Global Wireless Microphone Market Volume ($) and Growth Rate Forecast of Handheld (2020-2025)
Figure Global Wireless Microphone Market Value ($) and Growth Rate Forecast of Headwom (2020-2025)
Figure Global Wireless Microphone Market Volume ($) and Growth Rate Forecast of Headwom (2020-2025)
Figure Global Wireless Microphone Market Value ($) and Growth Rate Forecast of Clipper (2020-2025)
Figure Global Wireless Microphone Market Volume ($) and Growth Rate Forecast of Clipper (2020-2025)
Figure Global Wireless Microphone Market Value ($) and Growth Rate Forecast of Other (2020-2025)
Figure Global Wireless Microphone Market Volume ($) and Growth Rate Forecast of Other (2020-2025)
Table Global Market Value ($) Forecast by Application (2020-2025)_x000D_
Table Global Market Volume Forecast by Application (2020-2025)_x000D_
Figure Market Value ($) and Growth Rate Forecast of Conference/Meeting (2020-2025)
Figure Market Volume and Growth Rate Forecast of Conference/Meeting (2020-2025)
Figure Market Value ($) and Growth Rate Forecast of Class/Training (2020-2025)
Figure Market Volume and Growth Rate Forecast of Class/Training (2020-2025)
Figure Market Value ($) and Growth Rate Forecast of Performance (2020-2025)
Figure Market Volume and Growth Rate Forecast of Performance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</si>
  <si>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Wireless Microphone Industry Market Report Opportunities and Competitive Landscape</t>
  </si>
  <si>
    <t>COVID-19 Outbreak-Global Diphenyl Pyrazoline Industry Market Report-Development Trends, Threats, Opportunities and Competitive Landscape in 2020</t>
  </si>
  <si>
    <t>_x000D_
The Diphenyl Pyrazoline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Diphenyl Pyrazoline industry. _x000D_
Chapter 3.7 covers the analysis of the impact of COVID-19 from the perspective of the industry chain. _x000D_
In addition, chapters 7-11 consider the impact of COVID-19 on the regional economy._x000D_
_x000D_
&lt;b&gt;The Diphenyl Pyrazoline market can be split based on product types, major applications, and important countries as follows:&lt;/b&gt;_x000D_
_x000D_
&lt;b&gt;Key players in the global Diphenyl Pyrazoline market covered in Chapter 12:&lt;/b&gt;_x000D_
Kolor Jet Chemical Pvt. Ltd
Zhejiang Hongda Chemicals Co.Ltd
Eastman Chemical Company
Khyati Chemicals Private Limite
Meghmani Dyes and Intermediates Ltd
BASF
Deepak Nitrite Ltd.
Akzo Nobel N.V.
Archroma
_x000D_
&lt;b&gt;In Chapter 4 and 14.1, on the basis of types, the Diphenyl Pyrazoline market from 2015 to 2025 is primarily split into:&lt;/b&gt;_x000D_
Pharmaceutical Grade
Industrial Grade
_x000D_
&lt;b&gt;In Chapter 5 and 14.2, on the basis of applications, the Diphenyl Pyrazoline market from 2015 to 2025 covers:&lt;/b&gt;_x000D_
Textile
Detergents
Paper
Cosmetics
Plastics
Ceramics
Drugs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</si>
  <si>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Diphenyl Pyrazoline Introduction and Market Overview_x000D_
1.1 Objectives of the Study_x000D_
1.2 Overview of Diphenyl Pyrazoline_x000D_
1.3 Scope of The Study_x000D_
1.3.1 Key Market Segments_x000D_
1.3.2 Players Covered_x000D_
1.3.3 COVID-19's impact on the Diphenyl Pyrazoline industry_x000D_
1.4 Methodology of The Study_x000D_
1.5 Research Data Source_x000D_
_x000D_
2 Executive Summary_x000D_
2.1 Market Overview_x000D_
2.1.1 Global Diphenyl Pyrazoline Market Size, 2015 – 2020_x000D_
2.1.2 Global Diphenyl Pyrazoline Market Size by Type, 2015 – 2020_x000D_
2.1.3 Global Diphenyl Pyrazoline Market Size by Application, 2015 – 2020_x000D_
2.1.4 Global Diphenyl Pyrazoline Market Size by Region, 2015 - 2025_x000D_
2.2 Business Environment Analysis_x000D_
2.2.1 Global COVID-19 Status and Economic Overview_x000D_
2.2.2 Influence of COVID-19 Outbreak on Diphenyl Pyrazoline Industry Development_x000D_
_x000D_
3 Industry Chain Analysis_x000D_
3.1 Upstream Raw Material Suppliers of Diphenyl Pyrazoline Analysis_x000D_
3.2 Major Players of Diphenyl Pyrazoline_x000D_
3.3 Diphenyl Pyrazoline Manufacturing Cost Structure Analysis_x000D_
3.3.1 Production Process Analysis_x000D_
3.3.2 Manufacturing Cost Structure of Diphenyl Pyrazoline_x000D_
3.3.3 Labor Cost of Diphenyl Pyrazoline_x000D_
3.4 Market Distributors of Diphenyl Pyrazoline_x000D_
3.5 Major Downstream Buyers of Diphenyl Pyrazoline Analysis_x000D_
3.6 The Impact of Covid-19 From the Perspective of Industry Chain_x000D_
3.7 Regional Import and Export Controls Will Exist for a Long Time_x000D_
3.8 Continued downward PMI Spreads Globally_x000D_
_x000D_
4 Global Diphenyl Pyrazoline Market, by Type_x000D_
4.1 Global Diphenyl Pyrazoline Value and Market Share by Type (2015-2020)_x000D_
4.2 Global Diphenyl Pyrazoline Production and Market Share by Type (2015-2020)_x000D_
4.3 Global Diphenyl Pyrazoline Value and Growth Rate by Type (2015-2020)_x000D_
4.3.1 Global Diphenyl Pyrazoline Value and Growth Rate of Pharmaceutical Grade
4.3.2 Global Diphenyl Pyrazoline Value and Growth Rate of Industrial Grade
4.4 Global Diphenyl Pyrazoline Price Analysis by Type (2015-2020)_x000D_
_x000D_
5 Diphenyl Pyrazoline Market, by Application_x000D_
5.1 Downstream Market Overview_x000D_
5.2 Global Diphenyl Pyrazoline Consumption and Market Share by Application (2015-2020)_x000D_
5.3 Global Diphenyl Pyrazoline Consumption and Growth Rate by Application (2015-2020)_x000D_
5.3.1 Global Diphenyl Pyrazoline Consumption and Growth Rate of Textile (2015-2020)
5.3.2 Global Diphenyl Pyrazoline Consumption and Growth Rate of Detergents (2015-2020)
5.3.3 Global Diphenyl Pyrazoline Consumption and Growth Rate of Paper (2015-2020)
5.3.4 Global Diphenyl Pyrazoline Consumption and Growth Rate of Cosmetics (2015-2020)
5.3.5 Global Diphenyl Pyrazoline Consumption and Growth Rate of Plastics (2015-2020)
5.3.6 Global Diphenyl Pyrazoline Consumption and Growth Rate of Ceramics (2015-2020)
5.3.7 Global Diphenyl Pyrazoline Consumption and Growth Rate of Drugs (2015-2020)
_x000D_
6 Global Diphenyl Pyrazoline Market Analysis by Regions_x000D_
6.1 Global Diphenyl Pyrazoline Sales, Revenue and Market Share by Regions_x000D_
6.1.1 Global Diphenyl Pyrazoline Sales by Regions (2015-2020)_x000D_
6.1.2 Global Diphenyl Pyrazoline Revenue by Regions (2015-2020)_x000D_
6.2 North America Diphenyl Pyrazoline Sales and Growth Rate (2015-2020)_x000D_
6.3 Europe Diphenyl Pyrazoline Sales and Growth Rate (2015-2020)_x000D_
6.4 Asia-Pacific Diphenyl Pyrazoline Sales and Growth Rate (2015-2020)_x000D_
6.5 Middle East and Africa Diphenyl Pyrazoline Sales and Growth Rate (2015-2020)_x000D_
6.6 South America Diphenyl Pyrazoline Sales and Growth Rate (2015-2020)_x000D_
_x000D_
7 North America Diphenyl Pyrazoline Market Analysis by Countries_x000D_
7.1 The Influence of COVID-19 on North America Market_x000D_
7.2 North America Diphenyl Pyrazoline Sales, Revenue and Market Share by Countries_x000D_
7.2.1 North America Diphenyl Pyrazoline Sales by Countries (2015-2020)_x000D_
7.2.2 North America Diphenyl Pyrazoline Revenue by Countries (2015-2020)_x000D_
7.3 United States Diphenyl Pyrazoline Sales and Growth Rate (2015-2020)_x000D_
7.4 Canada Diphenyl Pyrazoline Sales and Growth Rate (2015-2020)_x000D_
7.5 Mexico Diphenyl Pyrazoline Sales and Growth Rate (2015-2020)_x000D_
_x000D_
8 Europe Diphenyl Pyrazoline Market Analysis by Countries_x000D_
8.1 The Influence of COVID-19 on Europe Market_x000D_
8.2 Europe Diphenyl Pyrazoline Sales, Revenue and Market Share by Countries_x000D_
8.2.1 Europe Diphenyl Pyrazoline Sales by Countries (2015-2020)_x000D_
8.2.2 Europe Diphenyl Pyrazoline Revenue by Countries (2015-2020)_x000D_
8.3 Germany Diphenyl Pyrazoline Sales and Growth Rate (2015-2020)_x000D_
8.4 UK Diphenyl Pyrazoline Sales and Growth Rate (2015-2020)_x000D_
8.5 France Diphenyl Pyrazoline Sales and Growth Rate (2015-2020)_x000D_
8.6 Italy Diphenyl Pyrazoline Sales and Growth Rate (2015-2020)_x000D_
8.7 Spain Diphenyl Pyrazoline Sales and Growth Rate (2015-2020)_x000D_
8.8 Russia Diphenyl Pyrazoline Sales and Growth Rate (2015-2020)_x000D_
_x000D_
9 Asia Pacific Diphenyl Pyrazoline Market Analysis by Countries_x000D_
9.1 The Influence of COVID-19 on Asia Pacific Market_x000D_
9.2 Asia Pacific Diphenyl Pyrazoline Sales, Revenue and Market Share by Countries_x000D_
9.2.1 Asia Pacific Diphenyl Pyrazoline Sales by Countries (2015-2020)_x000D_
9.2.2 Asia Pacific Diphenyl Pyrazoline Revenue by Countries (2015-2020)_x000D_
9.3 China Diphenyl Pyrazoline Sales and Growth Rate (2015-2020)_x000D_
9.4 Japan Diphenyl Pyrazoline Sales and Growth Rate (2015-2020)_x000D_
9.5 South Korea Diphenyl Pyrazoline Sales and Growth Rate (2015-2020)_x000D_
9.6 India Diphenyl Pyrazoline Sales and Growth Rate (2015-2020)_x000D_
9.7 Southeast Asia Diphenyl Pyrazoline Sales and Growth Rate (2015-2020)_x000D_
9.8 Australia Diphenyl Pyrazoline Sales and Growth Rate (2015-2020)_x000D_
_x000D_
10 Middle East and Africa Diphenyl Pyrazoline Market Analysis by Countries_x000D_
10.1 The Influence of COVID-19 on Middle East and Africa Market_x000D_
10.2 Middle East and Africa Diphenyl Pyrazoline Sales, Revenue and Market Share by Countries_x000D_
10.2.1 Middle East and Africa Diphenyl Pyrazoline Sales by Countries (2015-2020)_x000D_
10.2.2 Middle East and Africa Diphenyl Pyrazoline Revenue by Countries (2015-2020)_x000D_
10.3 Saudi Arabia Diphenyl Pyrazoline Sales and Growth Rate (2015-2020)_x000D_
10.4 UAE Diphenyl Pyrazoline Sales and Growth Rate (2015-2020)_x000D_
10.5 Egypt Diphenyl Pyrazoline Sales and Growth Rate (2015-2020)_x000D_
10.6 Nigeria Diphenyl Pyrazoline Sales and Growth Rate (2015-2020)_x000D_
10.7 South Africa Diphenyl Pyrazoline Sales and Growth Rate (2015-2020)_x000D_
_x000D_
11 South America Diphenyl Pyrazoline Market Analysis by Countries_x000D_
11.1 The Influence of COVID-19 on Middle East and Africa Market_x000D_
11.2 South America Diphenyl Pyrazoline Sales, Revenue and Market Share by Countries_x000D_
11.2.1 South America Diphenyl Pyrazoline Sales by Countries (2015-2020)_x000D_
11.2.2 South America Diphenyl Pyrazoline Revenue by Countries (2015-2020)_x000D_
11.3 Brazil Diphenyl Pyrazoline Sales and Growth Rate (2015-2020)_x000D_
11.4 Argentina Diphenyl Pyrazoline Sales and Growth Rate (2015-2020)_x000D_
11.5 Columbia Diphenyl Pyrazoline Sales and Growth Rate (2015-2020)_x000D_
11.6 Chile Diphenyl Pyrazoline Sales and Growth Rate (2015-2020)_x000D_
_x000D_
12 Competitive Landscape_x000D_
12.1 Kolor Jet Chemical Pvt. Ltd
12.1.1 Kolor Jet Chemical Pvt. Ltd Basic Information
12.1.2 Diphenyl Pyrazoline Product Introduction
12.1.3 Kolor Jet Chemical Pvt. Ltd Production, Value, Price, Gross Margin 2015-2020
12.2 Zhejiang Hongda Chemicals Co.Ltd
12.2.1 Zhejiang Hongda Chemicals Co.Ltd Basic Information
12.2.2 Diphenyl Pyrazoline Product Introduction
12.2.3 Zhejiang Hongda Chemicals Co.Ltd Production, Value, Price, Gross Margin 2015-2020
12.3 Eastman Chemical Company
12.3.1 Eastman Chemical Company Basic Information
12.3.2 Diphenyl Pyrazoline Product Introduction
12.3.3 Eastman Chemical Company Production, Value, Price, Gross Margin 2015-2020
12.4 Khyati Chemicals Private Limite
12.4.1 Khyati Chemicals Private Limite Basic Information
12.4.2 Diphenyl Pyrazoline Product Introduction
12.4.3 Khyati Chemicals Private Limite Production, Value, Price, Gross Margin 2015-2020
12.5 Meghmani Dyes and Intermediates Ltd
12.5.1 Meghmani Dyes and Intermediates Ltd Basic Information
12.5.2 Diphenyl Pyrazoline Product Introduction
12.5.3 Meghmani Dyes and Intermediates Ltd Production, Value, Price, Gross Margin 2015-2020
12.6 BASF
12.6.1 BASF Basic Information
12.6.2 Diphenyl Pyrazoline Product Introduction
12.6.3 BASF Production, Value, Price, Gross Margin 2015-2020
12.7 Deepak Nitrite Ltd.
12.7.1 Deepak Nitrite Ltd. Basic Information
12.7.2 Diphenyl Pyrazoline Product Introduction
12.7.3 Deepak Nitrite Ltd. Production, Value, Price, Gross Margin 2015-2020
12.8 Akzo Nobel N.V.
12.8.1 Akzo Nobel N.V. Basic Information
12.8.2 Diphenyl Pyrazoline Product Introduction
12.8.3 Akzo Nobel N.V. Production, Value, Price, Gross Margin 2015-2020
12.9 Archroma
12.9.1 Archroma Basic Information
12.9.2 Diphenyl Pyrazoline Product Introduction
12.9.3 Archroma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Diphenyl Pyrazoline Market Forecast_x000D_
14.1 Global Diphenyl Pyrazoline Market Value &amp; Volume Forecast, by Type (2020-2025)_x000D_
14.1.1 Pharmaceutical Grade Market Value and Volume Forecast (2020-2025)
14.1.2 Industrial Grade Market Value and Volume Forecast (2020-2025)
14.2 Global Diphenyl Pyrazoline Market Value &amp; Volume Forecast, by Application (2020-2025)_x000D_
14.2.1 Textile Market Value and Volume Forecast (2020-2025)
14.2.2 Detergents Market Value and Volume Forecast (2020-2025)
14.2.3 Paper Market Value and Volume Forecast (2020-2025)
14.2.4 Cosmetics Market Value and Volume Forecast (2020-2025)
14.2.5 Plastics Market Value and Volume Forecast (2020-2025)
14.2.6 Ceramics Market Value and Volume Forecast (2020-2025)
14.2.7 Drugs Market Value and Volume Forecast (2020-2025)
14.3 Diphenyl Pyrazoline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</si>
  <si>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Diphenyl Pyrazoline_x000D_
Table Product Specification of Diphenyl Pyrazoline_x000D_
Table Diphenyl Pyrazoline Key Market Segments_x000D_
Table Key Players Diphenyl Pyrazoline Covered_x000D_
Figure Global Diphenyl Pyrazoline Market Size, 2015 – 2025_x000D_
Table Different Types of Diphenyl Pyrazoline_x000D_
Figure Global Diphenyl Pyrazoline Value ($) Segment by Type from 2015-2020_x000D_
Figure Global Diphenyl Pyrazoline Market Share by Types in 2019_x000D_
Table Different Applications of Diphenyl Pyrazoline_x000D_
Figure Global Diphenyl Pyrazoline Value ($) Segment by Applications from 2015-2020_x000D_
Figure Global Diphenyl Pyrazoline Market Share by Applications in 2019_x000D_
Figure Global Diphenyl Pyrazoline Market Share by Regions in 2019_x000D_
Figure North America Diphenyl Pyrazoline Production Value ($) and Growth Rate (2015-2020)_x000D_
Figure Europe Diphenyl Pyrazoline Production Value ($) and Growth Rate (2015-2020)_x000D_
Figure Asia Pacific Diphenyl Pyrazoline Production Value ($) and Growth Rate (2015-2020)_x000D_
Figure Middle East and Africa Diphenyl Pyrazoline Production Value ($) and Growth Rate (2015-2020)_x000D_
Figure South America Diphenyl Pyrazoline Production Value ($) and Growth Rate (2015-2020)_x000D_
Table Global COVID-19 Status and Economic Overview_x000D_
Figure Global COVID-19 Status_x000D_
Figure COVID-19 Comparison of Major Countries_x000D_
Figure Industry Chain Analysis of Diphenyl Pyrazoline_x000D_
Table Upstream Raw Material Suppliers of Diphenyl Pyrazoline with Contact Information_x000D_
Table Major Players Headquarters, and Service Area of Diphenyl Pyrazoline_x000D_
Figure Major Players Production Value Market Share of Diphenyl Pyrazoline in 2019_x000D_
Table Major Players Diphenyl Pyrazoline Product Types in 2019_x000D_
Figure Production Process of Diphenyl Pyrazoline_x000D_
Figure Manufacturing Cost Structure of Diphenyl Pyrazoline_x000D_
Figure Channel Status of Diphenyl Pyrazoline_x000D_
Table Major Distributors of Diphenyl Pyrazoline with Contact Information_x000D_
Table Major Downstream Buyers of Diphenyl Pyrazoline with Contact Information_x000D_
Table Global Diphenyl Pyrazoline Value ($) by Type (2015-2020)_x000D_
Table Global Diphenyl Pyrazoline Value Share by Type (2015-2020)_x000D_
Figure Global Diphenyl Pyrazoline Value Share by Type (2015-2020)_x000D_
Table Global Diphenyl Pyrazoline Production by Type (2015-2020)_x000D_
Table Global Diphenyl Pyrazoline Production Share by Type (2015-2020)_x000D_
Figure Global Diphenyl Pyrazoline Production Share by Type (2015-2020)_x000D_
Figure Global Diphenyl Pyrazoline Value ($) and Growth Rate of Pharmaceutical Grade (2015-2020)
Figure Global Diphenyl Pyrazoline Value ($) and Growth Rate of Industrial Grade (2015-2020)
Figure Global Diphenyl Pyrazoline Price by Type (2015-2020)_x000D_
Figure Downstream Market Overview_x000D_
Table Global Diphenyl Pyrazoline Consumption by Application (2015-2020)_x000D_
Table Global Diphenyl Pyrazoline Consumption Market Share by Application (2015-2020)_x000D_
Figure Global Diphenyl Pyrazoline Consumption Market Share by Application (2015-2020)_x000D_
Figure Global Diphenyl Pyrazoline Consumption and Growth Rate of Textile (2015-2020)
Figure Global Diphenyl Pyrazoline Consumption and Growth Rate of Detergents (2015-2020)
Figure Global Diphenyl Pyrazoline Consumption and Growth Rate of Paper (2015-2020)
Figure Global Diphenyl Pyrazoline Consumption and Growth Rate of Cosmetics (2015-2020)
Figure Global Diphenyl Pyrazoline Consumption and Growth Rate of Plastics (2015-2020)
Figure Global Diphenyl Pyrazoline Consumption and Growth Rate of Ceramics (2015-2020)
Figure Global Diphenyl Pyrazoline Consumption and Growth Rate of Drugs (2015-2020)
Figure Global Diphenyl Pyrazoline Sales and Growth Rate (2015-2020)_x000D_
Figure Global Diphenyl Pyrazoline Revenue (M USD) and Growth (2015-2020)_x000D_
Table Global Diphenyl Pyrazoline Sales by Regions (2015-2020)_x000D_
Table Global Diphenyl Pyrazoline Sales Market Share by Regions (2015-2020)_x000D_
Table Global Diphenyl Pyrazoline Revenue (M USD) by Regions (2015-2020)_x000D_
Table Global Diphenyl Pyrazoline Revenue Market Share by Regions (2015-2020)_x000D_
Table Global Diphenyl Pyrazoline Revenue Market Share by Regions in 2015_x000D_
Table Global Diphenyl Pyrazoline Revenue Market Share by Regions in 2019_x000D_
Figure North America Diphenyl Pyrazoline Sales and Growth Rate (2015-2020)_x000D_
Figure Europe Diphenyl Pyrazoline Sales and Growth Rate (2015-2020)_x000D_
Figure Asia-Pacific Diphenyl Pyrazoline Sales and Growth Rate (2015-2020)_x000D_
Figure Middle East and Africa Diphenyl Pyrazoline Sales and Growth Rate (2015-2020)_x000D_
Figure South America Diphenyl Pyrazoline Sales and Growth Rate (2015-2020)_x000D_
Figure North America COVID-19 Status_x000D_
Figure North America COVID-19 Confirmed Cases Major Distribution_x000D_
Figure North America Diphenyl Pyrazoline Revenue (M USD) and Growth (2015-2020)_x000D_
Table North America Diphenyl Pyrazoline Sales by Countries (2015-2020)_x000D_
Table North America Diphenyl Pyrazoline Sales Market Share by Countries (2015-2020)_x000D_
Table North America Diphenyl Pyrazoline Revenue (M USD) by Countries (2015-2020)_x000D_
Table North America Diphenyl Pyrazoline Revenue Market Share by Countries (2015-2020)_x000D_
Figure United States Diphenyl Pyrazoline Sales and Growth Rate (2015-2020)_x000D_
Figure Canada Diphenyl Pyrazoline Sales and Growth Rate (2015-2020)_x000D_
Figure Mexico Diphenyl Pyrazoline Sales and Growth (2015-2020)_x000D_
Figure Europe COVID-19 Status_x000D_
Figure Europe COVID-19 Confirmed Cases Major Distribution_x000D_
Figure Europe Diphenyl Pyrazoline Revenue (M USD) and Growth (2015-2020)_x000D_
Table Europe Diphenyl Pyrazoline Sales by Countries (2015-2020)_x000D_
Table Europe Diphenyl Pyrazoline Sales Market Share by Countries (2015-2020)_x000D_
Table Europe Diphenyl Pyrazoline Revenue (M USD) by Countries (2015-2020)_x000D_
Table Europe Diphenyl Pyrazoline Revenue Market Share by Countries (2015-2020)_x000D_
Figure Germany Diphenyl Pyrazoline Sales and Growth Rate (2015-2020)_x000D_
Figure UK Diphenyl Pyrazoline Sales and Growth Rate (2015-2020)_x000D_
Figure France Diphenyl Pyrazoline Sales and Growth (2015-2020)_x000D_
Figure Italy Diphenyl Pyrazoline Sales and Growth (2015-2020)_x000D_
Figure Spain Diphenyl Pyrazoline Sales and Growth (2015-2020)_x000D_
Figure Russia Diphenyl Pyrazoline Sales and Growth (2015-2020)_x000D_
Figure Asia Pacific COVID-19 Status_x000D_
Figure Asia Pacific Diphenyl Pyrazoline Revenue (M USD) and Growth (2015-2020)_x000D_
Table Asia Pacific Diphenyl Pyrazoline Sales by Countries (2015-2020)_x000D_
Table Asia Pacific Diphenyl Pyrazoline Sales Market Share by Countries (2015-2020)_x000D_
Table Asia Pacific Diphenyl Pyrazoline Revenue (M USD) by Countries (2015-2020)_x000D_
Table Asia Pacific Diphenyl Pyrazoline Revenue Market Share by Countries (2015-2020)_x000D_
Figure China Diphenyl Pyrazoline Sales and Growth Rate (2015-2020)_x000D_
Figure Japan Diphenyl Pyrazoline Sales and Growth Rate (2015-2020)_x000D_
Figure South Korea Diphenyl Pyrazoline Sales and Growth (2015-2020)_x000D_
Figure India Diphenyl Pyrazoline Sales and Growth (2015-2020)_x000D_
Figure Southeast Asia Diphenyl Pyrazoline Sales and Growth (2015-2020)_x000D_
Figure Australia Diphenyl Pyrazoline Sales and Growth (2015-2020)_x000D_
Figure Middle East Diphenyl Pyrazoline Revenue (M USD) and Growth (2015-2020)_x000D_
Table Middle East Diphenyl Pyrazoline Sales by Countries (2015-2020)_x000D_
Table Middle East and Africa Diphenyl Pyrazoline Sales Market Share by Countries (2015-2020)_x000D_
Table Middle East and Africa Diphenyl Pyrazoline Revenue (M USD) by Countries (2015-2020)_x000D_
Table Middle East and Africa Diphenyl Pyrazoline Revenue Market Share by Countries (2015-2020)_x000D_
Figure Saudi Arabia Diphenyl Pyrazoline Sales and Growth Rate (2015-2020)_x000D_
Figure UAE Diphenyl Pyrazoline Sales and Growth Rate (2015-2020)_x000D_
Figure Egypt Diphenyl Pyrazoline Sales and Growth (2015-2020)_x000D_
Figure Nigeria Diphenyl Pyrazoline Sales and Growth (2015-2020)_x000D_
Figure South Africa Diphenyl Pyrazoline Sales and Growth (2015-2020)_x000D_
Figure South America Diphenyl Pyrazoline Revenue (M USD) and Growth (2015-2020)_x000D_
Table South America Diphenyl Pyrazoline Sales by Countries (2015-2020)_x000D_
Table South America Diphenyl Pyrazoline Sales Market Share by Countries (2015-2020)_x000D_
Table South America Diphenyl Pyrazoline Revenue (M USD) by Countries (2015-2020)_x000D_
Table South America Diphenyl Pyrazoline Revenue Market Share by Countries (2015-2020)_x000D_
Figure Brazil Diphenyl Pyrazoline Sales and Growth Rate (2015-2020)_x000D_
Figure Argentina Diphenyl Pyrazoline Sales and Growth Rate (2015-2020)_x000D_
Figure Columbia Diphenyl Pyrazoline Sales and Growth (2015-2020)_x000D_
Figure Chile Diphenyl Pyrazoline Sales and Growth (2015-2020)_x000D_
Figure Top 3 Market Share of Diphenyl Pyrazoline Companies in 2019_x000D_
Figure Top 6 Market Share of Diphenyl Pyrazoline Companies in 2019_x000D_
Table Major Players Production Value ($) Share (2015-2020)_x000D_
Table Kolor Jet Chemical Pvt. Ltd Profile
Table Kolor Jet Chemical Pvt. Ltd Product Introduction
Figure Kolor Jet Chemical Pvt. Ltd Production and Growth Rate
Figure Kolor Jet Chemical Pvt. Ltd Value ($) Market Share 2015-2020
Table Zhejiang Hongda Chemicals Co.Ltd Profile
Table Zhejiang Hongda Chemicals Co.Ltd Product Introduction
Figure Zhejiang Hongda Chemicals Co.Ltd Production and Growth Rate
Figure Zhejiang Hongda Chemicals Co.Ltd Value ($) Market Share 2015-2020
Table Eastman Chemical Company Profile
Table Eastman Chemical Company Product Introduction
Figure Eastman Chemical Company Production and Growth Rate
Figure Eastman Chemical Company Value ($) Market Share 2015-2020
Table Khyati Chemicals Private Limite Profile
Table Khyati Chemicals Private Limite Product Introduction
Figure Khyati Chemicals Private Limite Production and Growth Rate
Figure Khyati Chemicals Private Limite Value ($) Market Share 2015-2020
Table Meghmani Dyes and Intermediates Ltd Profile
Table Meghmani Dyes and Intermediates Ltd Product Introduction
Figure Meghmani Dyes and Intermediates Ltd Production and Growth Rate
Figure Meghmani Dyes and Intermediates Ltd Value ($) Market Share 2015-2020
Table BASF Profile
Table BASF Product Introduction
Figure BASF Production and Growth Rate
Figure BASF Value ($) Market Share 2015-2020
Table Deepak Nitrite Ltd. Profile
Table Deepak Nitrite Ltd. Product Introduction
Figure Deepak Nitrite Ltd. Production and Growth Rate
Figure Deepak Nitrite Ltd. Value ($) Market Share 2015-2020
Table Akzo Nobel N.V. Profile
Table Akzo Nobel N.V. Product Introduction
Figure Akzo Nobel N.V. Production and Growth Rate
Figure Akzo Nobel N.V. Value ($) Market Share 2015-2020
Table Archroma Profile
Table Archroma Product Introduction
Figure Archroma Production and Growth Rate
Figure Archroma Value ($) Market Share 2015-2020
Table Market Driving Factors of Diphenyl Pyrazoline_x000D_
Table Merger, Acquisition and New Investment_x000D_
Table Global Diphenyl Pyrazoline Market Value ($) Forecast, by Type_x000D_
Table Global Diphenyl Pyrazoline Market Volume Forecast, by Type_x000D_
Figure Global Diphenyl Pyrazoline Market Value ($) and Growth Rate Forecast of Pharmaceutical Grade (2020-2025)
Figure Global Diphenyl Pyrazoline Market Volume ($) and Growth Rate Forecast of Pharmaceutical Grade (2020-2025)
Figure Global Diphenyl Pyrazoline Market Value ($) and Growth Rate Forecast of Industrial Grade (2020-2025)
Figure Global Diphenyl Pyrazoline Market Volume ($) and Growth Rate Forecast of Industrial Grade (2020-2025)
Table Global Market Value ($) Forecast by Application (2020-2025)_x000D_
Table Global Market Volume Forecast by Application (2020-2025)_x000D_
Figure Market Value ($) and Growth Rate Forecast of Textile (2020-2025)
Figure Market Volume and Growth Rate Forecast of Textile (2020-2025)
Figure Market Value ($) and Growth Rate Forecast of Detergents (2020-2025)
Figure Market Volume and Growth Rate Forecast of Detergents (2020-2025)
Figure Market Value ($) and Growth Rate Forecast of Paper (2020-2025)
Figure Market Volume and Growth Rate Forecast of Paper (2020-2025)
Figure Market Value ($) and Growth Rate Forecast of Cosmetics (2020-2025)
Figure Market Volume and Growth Rate Forecast of Cosmetics (2020-2025)
Figure Market Value ($) and Growth Rate Forecast of Plastics (2020-2025)
Figure Market Volume and Growth Rate Forecast of Plastics (2020-2025)
Figure Market Value ($) and Growth Rate Forecast of Ceramics (2020-2025)
Figure Market Volume and Growth Rate Forecast of Ceramics (2020-2025)
Figure Market Value ($) and Growth Rate Forecast of Drugs (2020-2025)
Figure Market Volume and Growth Rate Forecast of Drugs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</si>
  <si>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Diphenyl Pyrazoline Industry Market Report Opportunities and Competitive Landscape</t>
  </si>
  <si>
    <t>COVID-19 Outbreak-Global Mini Washing Machines Industry Market Report-Development Trends, Threats, Opportunities and Competitive Landscape in 2020</t>
  </si>
  <si>
    <t>_x000D_
The Mini Washing Machines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Mini Washing Machines industry. _x000D_
Chapter 3.7 covers the analysis of the impact of COVID-19 from the perspective of the industry chain. _x000D_
In addition, chapters 7-11 consider the impact of COVID-19 on the regional economy._x000D_
_x000D_
&lt;b&gt;The Mini Washing Machines market can be split based on product types, major applications, and important countries as follows:&lt;/b&gt;_x000D_
_x000D_
&lt;b&gt;Key players in the global Mini Washing Machines market covered in Chapter 12:&lt;/b&gt;_x000D_
TCL
TOSHIBA
LG
Midea
SANYO
Indesit
Panasonic
Haier
Hisense
Whirlpool
SIEMENS
Royalstar
Galanz
GE
Qingdao Smad Electric Appliances Co., Ltd.Miele&amp;Cie
LittleSwan
Fisher&amp;Paykel
Electrolux
BOSCH
_x000D_
&lt;b&gt;In Chapter 4 and 14.1, on the basis of types, the Mini Washing Machines market from 2015 to 2025 is primarily split into:&lt;/b&gt;_x000D_
1 Amount of washing ≤ 3 Kg
2 3Kg ＜ Amount of washing ≤ 5 Kg
_x000D_
&lt;b&gt;In Chapter 5 and 14.2, on the basis of applications, the Mini Washing Machines market from 2015 to 2025 covers:&lt;/b&gt;_x000D_
Commercial
Household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</si>
  <si>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Mini Washing Machines Introduction and Market Overview_x000D_
1.1 Objectives of the Study_x000D_
1.2 Overview of Mini Washing Machines_x000D_
1.3 Scope of The Study_x000D_
1.3.1 Key Market Segments_x000D_
1.3.2 Players Covered_x000D_
1.3.3 COVID-19's impact on the Mini Washing Machines industry_x000D_
1.4 Methodology of The Study_x000D_
1.5 Research Data Source_x000D_
_x000D_
2 Executive Summary_x000D_
2.1 Market Overview_x000D_
2.1.1 Global Mini Washing Machines Market Size, 2015 – 2020_x000D_
2.1.2 Global Mini Washing Machines Market Size by Type, 2015 – 2020_x000D_
2.1.3 Global Mini Washing Machines Market Size by Application, 2015 – 2020_x000D_
2.1.4 Global Mini Washing Machines Market Size by Region, 2015 - 2025_x000D_
2.2 Business Environment Analysis_x000D_
2.2.1 Global COVID-19 Status and Economic Overview_x000D_
2.2.2 Influence of COVID-19 Outbreak on Mini Washing Machines Industry Development_x000D_
_x000D_
3 Industry Chain Analysis_x000D_
3.1 Upstream Raw Material Suppliers of Mini Washing Machines Analysis_x000D_
3.2 Major Players of Mini Washing Machines_x000D_
3.3 Mini Washing Machines Manufacturing Cost Structure Analysis_x000D_
3.3.1 Production Process Analysis_x000D_
3.3.2 Manufacturing Cost Structure of Mini Washing Machines_x000D_
3.3.3 Labor Cost of Mini Washing Machines_x000D_
3.4 Market Distributors of Mini Washing Machines_x000D_
3.5 Major Downstream Buyers of Mini Washing Machines Analysis_x000D_
3.6 The Impact of Covid-19 From the Perspective of Industry Chain_x000D_
3.7 Regional Import and Export Controls Will Exist for a Long Time_x000D_
3.8 Continued downward PMI Spreads Globally_x000D_
_x000D_
4 Global Mini Washing Machines Market, by Type_x000D_
4.1 Global Mini Washing Machines Value and Market Share by Type (2015-2020)_x000D_
4.2 Global Mini Washing Machines Production and Market Share by Type (2015-2020)_x000D_
4.3 Global Mini Washing Machines Value and Growth Rate by Type (2015-2020)_x000D_
4.3.1 Global Mini Washing Machines Value and Growth Rate of 1 Amount of washing ≤ 3 Kg
4.3.2 Global Mini Washing Machines Value and Growth Rate of 2 3Kg ＜ Amount of washing ≤ 5 Kg
4.4 Global Mini Washing Machines Price Analysis by Type (2015-2020)_x000D_
_x000D_
5 Mini Washing Machines Market, by Application_x000D_
5.1 Downstream Market Overview_x000D_
5.2 Global Mini Washing Machines Consumption and Market Share by Application (2015-2020)_x000D_
5.3 Global Mini Washing Machines Consumption and Growth Rate by Application (2015-2020)_x000D_
5.3.1 Global Mini Washing Machines Consumption and Growth Rate of Commercial (2015-2020)
5.3.2 Global Mini Washing Machines Consumption and Growth Rate of Household (2015-2020)
_x000D_
6 Global Mini Washing Machines Market Analysis by Regions_x000D_
6.1 Global Mini Washing Machines Sales, Revenue and Market Share by Regions_x000D_
6.1.1 Global Mini Washing Machines Sales by Regions (2015-2020)_x000D_
6.1.2 Global Mini Washing Machines Revenue by Regions (2015-2020)_x000D_
6.2 North America Mini Washing Machines Sales and Growth Rate (2015-2020)_x000D_
6.3 Europe Mini Washing Machines Sales and Growth Rate (2015-2020)_x000D_
6.4 Asia-Pacific Mini Washing Machines Sales and Growth Rate (2015-2020)_x000D_
6.5 Middle East and Africa Mini Washing Machines Sales and Growth Rate (2015-2020)_x000D_
6.6 South America Mini Washing Machines Sales and Growth Rate (2015-2020)_x000D_
_x000D_
7 North America Mini Washing Machines Market Analysis by Countries_x000D_
7.1 The Influence of COVID-19 on North America Market_x000D_
7.2 North America Mini Washing Machines Sales, Revenue and Market Share by Countries_x000D_
7.2.1 North America Mini Washing Machines Sales by Countries (2015-2020)_x000D_
7.2.2 North America Mini Washing Machines Revenue by Countries (2015-2020)_x000D_
7.3 United States Mini Washing Machines Sales and Growth Rate (2015-2020)_x000D_
7.4 Canada Mini Washing Machines Sales and Growth Rate (2015-2020)_x000D_
7.5 Mexico Mini Washing Machines Sales and Growth Rate (2015-2020)_x000D_
_x000D_
8 Europe Mini Washing Machines Market Analysis by Countries_x000D_
8.1 The Influence of COVID-19 on Europe Market_x000D_
8.2 Europe Mini Washing Machines Sales, Revenue and Market Share by Countries_x000D_
8.2.1 Europe Mini Washing Machines Sales by Countries (2015-2020)_x000D_
8.2.2 Europe Mini Washing Machines Revenue by Countries (2015-2020)_x000D_
8.3 Germany Mini Washing Machines Sales and Growth Rate (2015-2020)_x000D_
8.4 UK Mini Washing Machines Sales and Growth Rate (2015-2020)_x000D_
8.5 France Mini Washing Machines Sales and Growth Rate (2015-2020)_x000D_
8.6 Italy Mini Washing Machines Sales and Growth Rate (2015-2020)_x000D_
8.7 Spain Mini Washing Machines Sales and Growth Rate (2015-2020)_x000D_
8.8 Russia Mini Washing Machines Sales and Growth Rate (2015-2020)_x000D_
_x000D_
9 Asia Pacific Mini Washing Machines Market Analysis by Countries_x000D_
9.1 The Influence of COVID-19 on Asia Pacific Market_x000D_
9.2 Asia Pacific Mini Washing Machines Sales, Revenue and Market Share by Countries_x000D_
9.2.1 Asia Pacific Mini Washing Machines Sales by Countries (2015-2020)_x000D_
9.2.2 Asia Pacific Mini Washing Machines Revenue by Countries (2015-2020)_x000D_
9.3 China Mini Washing Machines Sales and Growth Rate (2015-2020)_x000D_
9.4 Japan Mini Washing Machines Sales and Growth Rate (2015-2020)_x000D_
9.5 South Korea Mini Washing Machines Sales and Growth Rate (2015-2020)_x000D_
9.6 India Mini Washing Machines Sales and Growth Rate (2015-2020)_x000D_
9.7 Southeast Asia Mini Washing Machines Sales and Growth Rate (2015-2020)_x000D_
9.8 Australia Mini Washing Machines Sales and Growth Rate (2015-2020)_x000D_
_x000D_
10 Middle East and Africa Mini Washing Machines Market Analysis by Countries_x000D_
10.1 The Influence of COVID-19 on Middle East and Africa Market_x000D_
10.2 Middle East and Africa Mini Washing Machines Sales, Revenue and Market Share by Countries_x000D_
10.2.1 Middle East and Africa Mini Washing Machines Sales by Countries (2015-2020)_x000D_
10.2.2 Middle East and Africa Mini Washing Machines Revenue by Countries (2015-2020)_x000D_
10.3 Saudi Arabia Mini Washing Machines Sales and Growth Rate (2015-2020)_x000D_
10.4 UAE Mini Washing Machines Sales and Growth Rate (2015-2020)_x000D_
10.5 Egypt Mini Washing Machines Sales and Growth Rate (2015-2020)_x000D_
10.6 Nigeria Mini Washing Machines Sales and Growth Rate (2015-2020)_x000D_
10.7 South Africa Mini Washing Machines Sales and Growth Rate (2015-2020)_x000D_
_x000D_
11 South America Mini Washing Machines Market Analysis by Countries_x000D_
11.1 The Influence of COVID-19 on Middle East and Africa Market_x000D_
11.2 South America Mini Washing Machines Sales, Revenue and Market Share by Countries_x000D_
11.2.1 South America Mini Washing Machines Sales by Countries (2015-2020)_x000D_
11.2.2 South America Mini Washing Machines Revenue by Countries (2015-2020)_x000D_
11.3 Brazil Mini Washing Machines Sales and Growth Rate (2015-2020)_x000D_
11.4 Argentina Mini Washing Machines Sales and Growth Rate (2015-2020)_x000D_
11.5 Columbia Mini Washing Machines Sales and Growth Rate (2015-2020)_x000D_
11.6 Chile Mini Washing Machines Sales and Growth Rate (2015-2020)_x000D_
_x000D_
12 Competitive Landscape_x000D_
12.1 TCL
12.1.1 TCL Basic Information
12.1.2 Mini Washing Machines Product Introduction
12.1.3 TCL Production, Value, Price, Gross Margin 2015-2020
12.2 TOSHIBA
12.2.1 TOSHIBA Basic Information
12.2.2 Mini Washing Machines Product Introduction
12.2.3 TOSHIBA Production, Value, Price, Gross Margin 2015-2020
12.3 LG
12.3.1 LG Basic Information
12.3.2 Mini Washing Machines Product Introduction
12.3.3 LG Production, Value, Price, Gross Margin 2015-2020
12.4 Midea
12.4.1 Midea Basic Information
12.4.2 Mini Washing Machines Product Introduction
12.4.3 Midea Production, Value, Price, Gross Margin 2015-2020
12.5 SANYO
12.5.1 SANYO Basic Information
12.5.2 Mini Washing Machines Product Introduction
12.5.3 SANYO Production, Value, Price, Gross Margin 2015-2020
12.6 Indesit
12.6.1 Indesit Basic Information
12.6.2 Mini Washing Machines Product Introduction
12.6.3 Indesit Production, Value, Price, Gross Margin 2015-2020
12.7 Panasonic
12.7.1 Panasonic Basic Information
12.7.2 Mini Washing Machines Product Introduction
12.7.3 Panasonic Production, Value, Price, Gross Margin 2015-2020
12.8 Haier
12.8.1 Haier Basic Information
12.8.2 Mini Washing Machines Product Introduction
12.8.3 Haier Production, Value, Price, Gross Margin 2015-2020
12.9 Hisense
12.9.1 Hisense Basic Information
12.9.2 Mini Washing Machines Product Introduction
12.9.3 Hisense Production, Value, Price, Gross Margin 2015-2020
12.10 Whirlpool
12.10.1 Whirlpool Basic Information
12.10.2 Mini Washing Machines Product Introduction
12.10.3 Whirlpool Production, Value, Price, Gross Margin 2015-2020
12.11 SIEMENS
12.11.1 SIEMENS Basic Information
12.11.2 Mini Washing Machines Product Introduction
12.11.3 SIEMENS Production, Value, Price, Gross Margin 2015-2020
12.12 Royalstar
12.12.1 Royalstar Basic Information
12.12.2 Mini Washing Machines Product Introduction
12.12.3 Royalstar Production, Value, Price, Gross Margin 2015-2020
12.13 Galanz
12.13.1 Galanz Basic Information
12.13.2 Mini Washing Machines Product Introduction
12.13.3 Galanz Production, Value, Price, Gross Margin 2015-2020
12.14 GE
12.14.1 GE Basic Information
12.14.2 Mini Washing Machines Product Introduction
12.14.3 GE Production, Value, Price, Gross Margin 2015-2020
12.15 Qingdao Smad Electric Appliances Co., Ltd.Miele&amp;Cie
12.15.1 Qingdao Smad Electric Appliances Co., Ltd.Miele&amp;Cie Basic Information
12.15.2 Mini Washing Machines Product Introduction
12.15.3 Qingdao Smad Electric Appliances Co., Ltd.Miele&amp;Cie Production, Value, Price, Gross Margin 2015-2020
12.16 LittleSwan
12.16.1 LittleSwan Basic Information
12.16.2 Mini Washing Machines Product Introduction
12.16.3 LittleSwan Production, Value, Price, Gross Margin 2015-2020
12.17 Fisher&amp;Paykel
12.17.1 Fisher&amp;Paykel Basic Information
12.17.2 Mini Washing Machines Product Introduction
12.17.3 Fisher&amp;Paykel Production, Value, Price, Gross Margin 2015-2020
12.18 Electrolux
12.18.1 Electrolux Basic Information
12.18.2 Mini Washing Machines Product Introduction
12.18.3 Electrolux Production, Value, Price, Gross Margin 2015-2020
12.19 BOSCH
12.19.1 BOSCH Basic Information
12.19.2 Mini Washing Machines Product Introduction
12.19.3 BOSCH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Mini Washing Machines Market Forecast_x000D_
14.1 Global Mini Washing Machines Market Value &amp; Volume Forecast, by Type (2020-2025)_x000D_
14.1.1 1 Amount of washing ≤ 3 Kg Market Value and Volume Forecast (2020-2025)
14.1.2 2 3Kg ＜ Amount of washing ≤ 5 Kg Market Value and Volume Forecast (2020-2025)
14.2 Global Mini Washing Machines Market Value &amp; Volume Forecast, by Application (2020-2025)_x000D_
14.2.1 Commercial Market Value and Volume Forecast (2020-2025)
14.2.2 Household Market Value and Volume Forecast (2020-2025)
14.3 Mini Washing Machines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</si>
  <si>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Mini Washing Machines_x000D_
Table Product Specification of Mini Washing Machines_x000D_
Table Mini Washing Machines Key Market Segments_x000D_
Table Key Players Mini Washing Machines Covered_x000D_
Figure Global Mini Washing Machines Market Size, 2015 – 2025_x000D_
Table Different Types of Mini Washing Machines_x000D_
Figure Global Mini Washing Machines Value ($) Segment by Type from 2015-2020_x000D_
Figure Global Mini Washing Machines Market Share by Types in 2019_x000D_
Table Different Applications of Mini Washing Machines_x000D_
Figure Global Mini Washing Machines Value ($) Segment by Applications from 2015-2020_x000D_
Figure Global Mini Washing Machines Market Share by Applications in 2019_x000D_
Figure Global Mini Washing Machines Market Share by Regions in 2019_x000D_
Figure North America Mini Washing Machines Production Value ($) and Growth Rate (2015-2020)_x000D_
Figure Europe Mini Washing Machines Production Value ($) and Growth Rate (2015-2020)_x000D_
Figure Asia Pacific Mini Washing Machines Production Value ($) and Growth Rate (2015-2020)_x000D_
Figure Middle East and Africa Mini Washing Machines Production Value ($) and Growth Rate (2015-2020)_x000D_
Figure South America Mini Washing Machines Production Value ($) and Growth Rate (2015-2020)_x000D_
Table Global COVID-19 Status and Economic Overview_x000D_
Figure Global COVID-19 Status_x000D_
Figure COVID-19 Comparison of Major Countries_x000D_
Figure Industry Chain Analysis of Mini Washing Machines_x000D_
Table Upstream Raw Material Suppliers of Mini Washing Machines with Contact Information_x000D_
Table Major Players Headquarters, and Service Area of Mini Washing Machines_x000D_
Figure Major Players Production Value Market Share of Mini Washing Machines in 2019_x000D_
Table Major Players Mini Washing Machines Product Types in 2019_x000D_
Figure Production Process of Mini Washing Machines_x000D_
Figure Manufacturing Cost Structure of Mini Washing Machines_x000D_
Figure Channel Status of Mini Washing Machines_x000D_
Table Major Distributors of Mini Washing Machines with Contact Information_x000D_
Table Major Downstream Buyers of Mini Washing Machines with Contact Information_x000D_
Table Global Mini Washing Machines Value ($) by Type (2015-2020)_x000D_
Table Global Mini Washing Machines Value Share by Type (2015-2020)_x000D_
Figure Global Mini Washing Machines Value Share by Type (2015-2020)_x000D_
Table Global Mini Washing Machines Production by Type (2015-2020)_x000D_
Table Global Mini Washing Machines Production Share by Type (2015-2020)_x000D_
Figure Global Mini Washing Machines Production Share by Type (2015-2020)_x000D_
Figure Global Mini Washing Machines Value ($) and Growth Rate of 1 Amount of washing ≤ 3 Kg (2015-2020)
Figure Global Mini Washing Machines Value ($) and Growth Rate of 2 3Kg ＜ Amount of washing ≤ 5 Kg (2015-2020)
Figure Global Mini Washing Machines Price by Type (2015-2020)_x000D_
Figure Downstream Market Overview_x000D_
Table Global Mini Washing Machines Consumption by Application (2015-2020)_x000D_
Table Global Mini Washing Machines Consumption Market Share by Application (2015-2020)_x000D_
Figure Global Mini Washing Machines Consumption Market Share by Application (2015-2020)_x000D_
Figure Global Mini Washing Machines Consumption and Growth Rate of Commercial (2015-2020)
Figure Global Mini Washing Machines Consumption and Growth Rate of Household (2015-2020)
Figure Global Mini Washing Machines Sales and Growth Rate (2015-2020)_x000D_
Figure Global Mini Washing Machines Revenue (M USD) and Growth (2015-2020)_x000D_
Table Global Mini Washing Machines Sales by Regions (2015-2020)_x000D_
Table Global Mini Washing Machines Sales Market Share by Regions (2015-2020)_x000D_
Table Global Mini Washing Machines Revenue (M USD) by Regions (2015-2020)_x000D_
Table Global Mini Washing Machines Revenue Market Share by Regions (2015-2020)_x000D_
Table Global Mini Washing Machines Revenue Market Share by Regions in 2015_x000D_
Table Global Mini Washing Machines Revenue Market Share by Regions in 2019_x000D_
Figure North America Mini Washing Machines Sales and Growth Rate (2015-2020)_x000D_
Figure Europe Mini Washing Machines Sales and Growth Rate (2015-2020)_x000D_
Figure Asia-Pacific Mini Washing Machines Sales and Growth Rate (2015-2020)_x000D_
Figure Middle East and Africa Mini Washing Machines Sales and Growth Rate (2015-2020)_x000D_
Figure South America Mini Washing Machines Sales and Growth Rate (2015-2020)_x000D_
Figure North America COVID-19 Status_x000D_
Figure North America COVID-19 Confirmed Cases Major Distribution_x000D_
Figure North America Mini Washing Machines Revenue (M USD) and Growth (2015-2020)_x000D_
Table North America Mini Washing Machines Sales by Countries (2015-2020)_x000D_
Table North America Mini Washing Machines Sales Market Share by Countries (2015-2020)_x000D_
Table North America Mini Washing Machines Revenue (M USD) by Countries (2015-2020)_x000D_
Table North America Mini Washing Machines Revenue Market Share by Countries (2015-2020)_x000D_
Figure United States Mini Washing Machines Sales and Growth Rate (2015-2020)_x000D_
Figure Canada Mini Washing Machines Sales and Growth Rate (2015-2020)_x000D_
Figure Mexico Mini Washing Machines Sales and Growth (2015-2020)_x000D_
Figure Europe COVID-19 Status_x000D_
Figure Europe COVID-19 Confirmed Cases Major Distribution_x000D_
Figure Europe Mini Washing Machines Revenue (M USD) and Growth (2015-2020)_x000D_
Table Europe Mini Washing Machines Sales by Countries (2015-2020)_x000D_
Table Europe Mini Washing Machines Sales Market Share by Countries (2015-2020)_x000D_
Table Europe Mini Washing Machines Revenue (M USD) by Countries (2015-2020)_x000D_
Table Europe Mini Washing Machines Revenue Market Share by Countries (2015-2020)_x000D_
Figure Germany Mini Washing Machines Sales and Growth Rate (2015-2020)_x000D_
Figure UK Mini Washing Machines Sales and Growth Rate (2015-2020)_x000D_
Figure France Mini Washing Machines Sales and Growth (2015-2020)_x000D_
Figure Italy Mini Washing Machines Sales and Growth (2015-2020)_x000D_
Figure Spain Mini Washing Machines Sales and Growth (2015-2020)_x000D_
Figure Russia Mini Washing Machines Sales and Growth (2015-2020)_x000D_
Figure Asia Pacific COVID-19 Status_x000D_
Figure Asia Pacific Mini Washing Machines Revenue (M USD) and Growth (2015-2020)_x000D_
Table Asia Pacific Mini Washing Machines Sales by Countries (2015-2020)_x000D_
Table Asia Pacific Mini Washing Machines Sales Market Share by Countries (2015-2020)_x000D_
Table Asia Pacific Mini Washing Machines Revenue (M USD) by Countries (2015-2020)_x000D_
Table Asia Pacific Mini Washing Machines Revenue Market Share by Countries (2015-2020)_x000D_
Figure China Mini Washing Machines Sales and Growth Rate (2015-2020)_x000D_
Figure Japan Mini Washing Machines Sales and Growth Rate (2015-2020)_x000D_
Figure South Korea Mini Washing Machines Sales and Growth (2015-2020)_x000D_
Figure India Mini Washing Machines Sales and Growth (2015-2020)_x000D_
Figure Southeast Asia Mini Washing Machines Sales and Growth (2015-2020)_x000D_
Figure Australia Mini Washing Machines Sales and Growth (2015-2020)_x000D_
Figure Middle East Mini Washing Machines Revenue (M USD) and Growth (2015-2020)_x000D_
Table Middle East Mini Washing Machines Sales by Countries (2015-2020)_x000D_
Table Middle East and Africa Mini Washing Machines Sales Market Share by Countries (2015-2020)_x000D_
Table Middle East and Africa Mini Washing Machines Revenue (M USD) by Countries (2015-2020)_x000D_
Table Middle East and Africa Mini Washing Machines Revenue Market Share by Countries (2015-2020)_x000D_
Figure Saudi Arabia Mini Washing Machines Sales and Growth Rate (2015-2020)_x000D_
Figure UAE Mini Washing Machines Sales and Growth Rate (2015-2020)_x000D_
Figure Egypt Mini Washing Machines Sales and Growth (2015-2020)_x000D_
Figure Nigeria Mini Washing Machines Sales and Growth (2015-2020)_x000D_
Figure South Africa Mini Washing Machines Sales and Growth (2015-2020)_x000D_
Figure South America Mini Washing Machines Revenue (M USD) and Growth (2015-2020)_x000D_
Table South America Mini Washing Machines Sales by Countries (2015-2020)_x000D_
Table South America Mini Washing Machines Sales Market Share by Countries (2015-2020)_x000D_
Table South America Mini Washing Machines Revenue (M USD) by Countries (2015-2020)_x000D_
Table South America Mini Washing Machines Revenue Market Share by Countries (2015-2020)_x000D_
Figure Brazil Mini Washing Machines Sales and Growth Rate (2015-2020)_x000D_
Figure Argentina Mini Washing Machines Sales and Growth Rate (2015-2020)_x000D_
Figure Columbia Mini Washing Machines Sales and Growth (2015-2020)_x000D_
Figure Chile Mini Washing Machines Sales and Growth (2015-2020)_x000D_
Figure Top 3 Market Share of Mini Washing Machines Companies in 2019_x000D_
Figure Top 6 Market Share of Mini Washing Machines Companies in 2019_x000D_
Table Major Players Production Value ($) Share (2015-2020)_x000D_
Table TCL Profile
Table TCL Product Introduction
Figure TCL Production and Growth Rate
Figure TCL Value ($) Market Share 2015-2020
Table TOSHIBA Profile
Table TOSHIBA Product Introduction
Figure TOSHIBA Production and Growth Rate
Figure TOSHIBA Value ($) Market Share 2015-2020
Table LG Profile
Table LG Product Introduction
Figure LG Production and Growth Rate
Figure LG Value ($) Market Share 2015-2020
Table Midea Profile
Table Midea Product Introduction
Figure Midea Production and Growth Rate
Figure Midea Value ($) Market Share 2015-2020
Table SANYO Profile
Table SANYO Product Introduction
Figure SANYO Production and Growth Rate
Figure SANYO Value ($) Market Share 2015-2020
Table Indesit Profile
Table Indesit Product Introduction
Figure Indesit Production and Growth Rate
Figure Indesit Value ($) Market Share 2015-2020
Table Panasonic Profile
Table Panasonic Product Introduction
Figure Panasonic Production and Growth Rate
Figure Panasonic Value ($) Market Share 2015-2020
Table Haier Profile
Table Haier Product Introduction
Figure Haier Production and Growth Rate
Figure Haier Value ($) Market Share 2015-2020
Table Hisense Profile
Table Hisense Product Introduction
Figure Hisense Production and Growth Rate
Figure Hisense Value ($) Market Share 2015-2020
Table Whirlpool Profile
Table Whirlpool Product Introduction
Figure Whirlpool Production and Growth Rate
Figure Whirlpool Value ($) Market Share 2015-2020
Table SIEMENS Profile
Table SIEMENS Product Introduction
Figure SIEMENS Production and Growth Rate
Figure SIEMENS Value ($) Market Share 2015-2020
Table Royalstar Profile
Table Royalstar Product Introduction
Figure Royalstar Production and Growth Rate
Figure Royalstar Value ($) Market Share 2015-2020
Table Galanz Profile
Table Galanz Product Introduction
Figure Galanz Production and Growth Rate
Figure Galanz Value ($) Market Share 2015-2020
Table GE Profile
Table GE Product Introduction
Figure GE Production and Growth Rate
Figure GE Value ($) Market Share 2015-2020
Table Qingdao Smad Electric Appliances Co., Ltd.Miele&amp;Cie Profile
Table Qingdao Smad Electric Appliances Co., Ltd.Miele&amp;Cie Product Introduction
Figure Qingdao Smad Electric Appliances Co., Ltd.Miele&amp;Cie Production and Growth Rate
Figure Qingdao Smad Electric Appliances Co., Ltd.Miele&amp;Cie Value ($) Market Share 2015-2020
Table LittleSwan Profile
Table LittleSwan Product Introduction
Figure LittleSwan Production and Growth Rate
Figure LittleSwan Value ($) Market Share 2015-2020
Table Fisher&amp;Paykel Profile
Table Fisher&amp;Paykel Product Introduction
Figure Fisher&amp;Paykel Production and Growth Rate
Figure Fisher&amp;Paykel Value ($) Market Share 2015-2020
Table Electrolux Profile
Table Electrolux Product Introduction
Figure Electrolux Production and Growth Rate
Figure Electrolux Value ($) Market Share 2015-2020
Table BOSCH Profile
Table BOSCH Product Introduction
Figure BOSCH Production and Growth Rate
Figure BOSCH Value ($) Market Share 2015-2020
Table Market Driving Factors of Mini Washing Machines_x000D_
Table Merger, Acquisition and New Investment_x000D_
Table Global Mini Washing Machines Market Value ($) Forecast, by Type_x000D_
Table Global Mini Washing Machines Market Volume Forecast, by Type_x000D_
Figure Global Mini Washing Machines Market Value ($) and Growth Rate Forecast of 1 Amount of washing ≤ 3 Kg (2020-2025)
Figure Global Mini Washing Machines Market Volume ($) and Growth Rate Forecast of 1 Amount of washing ≤ 3 Kg (2020-2025)
Figure Global Mini Washing Machines Market Value ($) and Growth Rate Forecast of 2 3Kg ＜ Amount of washing ≤ 5 Kg (2020-2025)
Figure Global Mini Washing Machines Market Volume ($) and Growth Rate Forecast of 2 3Kg ＜ Amount of washing ≤ 5 Kg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Household (2020-2025)
Figure Market Volume and Growth Rate Forecast of Household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</si>
  <si>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Mini Washing Machines Industry Market Report Opportunities and Competitive Landscape</t>
  </si>
  <si>
    <t>COVID-19 Outbreak-Global Tubular Stranding And Closing Machine Industry Market Report-Development Trends, Threats, Opportunities and Competitive Landscape in 2020</t>
  </si>
  <si>
    <t>_x000D_
The Tubular Stranding And Closing Machine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Tubular Stranding And Closing Machine industry. _x000D_
Chapter 3.7 covers the analysis of the impact of COVID-19 from the perspective of the industry chain. _x000D_
In addition, chapters 7-11 consider the impact of COVID-19 on the regional economy._x000D_
_x000D_
&lt;b&gt;The Tubular Stranding And Closing Machine market can be split based on product types, major applications, and important countries as follows:&lt;/b&gt;_x000D_
_x000D_
&lt;b&gt;Key players in the global Tubular Stranding And Closing Machine market covered in Chapter 12:&lt;/b&gt;_x000D_
Miyazaki Machinery Systems
Excel Craft Machineries
Zenith Weldaids
MFL GROUP
Nova
Sarvasv Industrial Corporation
SKET Verseilmaschinenbau
Dujiangyan Minjiang Brothers Electromechanic Equipment
Zhejiang Jinggong Construction Industry Group
Kay Kay Industrial Corporation
_x000D_
&lt;b&gt;In Chapter 4 and 14.1, on the basis of types, the Tubular Stranding And Closing Machine market from 2015 to 2025 is primarily split into:&lt;/b&gt;_x000D_
Speed Rotor :&lt;400 rpm
Speed Rotor :400-900 rpm
Speed Rotor :&gt;900 rpm
_x000D_
&lt;b&gt;In Chapter 5 and 14.2, on the basis of applications, the Tubular Stranding And Closing Machine market from 2015 to 2025 covers:&lt;/b&gt;_x000D_
Copper Strand
Aluminum-Alloy Strand
Aluminum Strand
Overhead Strands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</si>
  <si>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Tubular Stranding And Closing Machine Introduction and Market Overview_x000D_
1.1 Objectives of the Study_x000D_
1.2 Overview of Tubular Stranding And Closing Machine_x000D_
1.3 Scope of The Study_x000D_
1.3.1 Key Market Segments_x000D_
1.3.2 Players Covered_x000D_
1.3.3 COVID-19's impact on the Tubular Stranding And Closing Machine industry_x000D_
1.4 Methodology of The Study_x000D_
1.5 Research Data Source_x000D_
_x000D_
2 Executive Summary_x000D_
2.1 Market Overview_x000D_
2.1.1 Global Tubular Stranding And Closing Machine Market Size, 2015 – 2020_x000D_
2.1.2 Global Tubular Stranding And Closing Machine Market Size by Type, 2015 – 2020_x000D_
2.1.3 Global Tubular Stranding And Closing Machine Market Size by Application, 2015 – 2020_x000D_
2.1.4 Global Tubular Stranding And Closing Machine Market Size by Region, 2015 - 2025_x000D_
2.2 Business Environment Analysis_x000D_
2.2.1 Global COVID-19 Status and Economic Overview_x000D_
2.2.2 Influence of COVID-19 Outbreak on Tubular Stranding And Closing Machine Industry Development_x000D_
_x000D_
3 Industry Chain Analysis_x000D_
3.1 Upstream Raw Material Suppliers of Tubular Stranding And Closing Machine Analysis_x000D_
3.2 Major Players of Tubular Stranding And Closing Machine_x000D_
3.3 Tubular Stranding And Closing Machine Manufacturing Cost Structure Analysis_x000D_
3.3.1 Production Process Analysis_x000D_
3.3.2 Manufacturing Cost Structure of Tubular Stranding And Closing Machine_x000D_
3.3.3 Labor Cost of Tubular Stranding And Closing Machine_x000D_
3.4 Market Distributors of Tubular Stranding And Closing Machine_x000D_
3.5 Major Downstream Buyers of Tubular Stranding And Closing Machine Analysis_x000D_
3.6 The Impact of Covid-19 From the Perspective of Industry Chain_x000D_
3.7 Regional Import and Export Controls Will Exist for a Long Time_x000D_
3.8 Continued downward PMI Spreads Globally_x000D_
_x000D_
4 Global Tubular Stranding And Closing Machine Market, by Type_x000D_
4.1 Global Tubular Stranding And Closing Machine Value and Market Share by Type (2015-2020)_x000D_
4.2 Global Tubular Stranding And Closing Machine Production and Market Share by Type (2015-2020)_x000D_
4.3 Global Tubular Stranding And Closing Machine Value and Growth Rate by Type (2015-2020)_x000D_
4.3.1 Global Tubular Stranding And Closing Machine Value and Growth Rate of Speed Rotor :&lt;400 rpm
4.3.2 Global Tubular Stranding And Closing Machine Value and Growth Rate of Speed Rotor :400-900 rpm
4.3.3 Global Tubular Stranding And Closing Machine Value and Growth Rate of Speed Rotor :&gt;900 rpm
4.4 Global Tubular Stranding And Closing Machine Price Analysis by Type (2015-2020)_x000D_
_x000D_
5 Tubular Stranding And Closing Machine Market, by Application_x000D_
5.1 Downstream Market Overview_x000D_
5.2 Global Tubular Stranding And Closing Machine Consumption and Market Share by Application (2015-2020)_x000D_
5.3 Global Tubular Stranding And Closing Machine Consumption and Growth Rate by Application (2015-2020)_x000D_
5.3.1 Global Tubular Stranding And Closing Machine Consumption and Growth Rate of Copper Strand (2015-2020)
5.3.2 Global Tubular Stranding And Closing Machine Consumption and Growth Rate of Aluminum-Alloy Strand (2015-2020)
5.3.3 Global Tubular Stranding And Closing Machine Consumption and Growth Rate of Aluminum Strand (2015-2020)
5.3.4 Global Tubular Stranding And Closing Machine Consumption and Growth Rate of Overhead Strands (2015-2020)
_x000D_
6 Global Tubular Stranding And Closing Machine Market Analysis by Regions_x000D_
6.1 Global Tubular Stranding And Closing Machine Sales, Revenue and Market Share by Regions_x000D_
6.1.1 Global Tubular Stranding And Closing Machine Sales by Regions (2015-2020)_x000D_
6.1.2 Global Tubular Stranding And Closing Machine Revenue by Regions (2015-2020)_x000D_
6.2 North America Tubular Stranding And Closing Machine Sales and Growth Rate (2015-2020)_x000D_
6.3 Europe Tubular Stranding And Closing Machine Sales and Growth Rate (2015-2020)_x000D_
6.4 Asia-Pacific Tubular Stranding And Closing Machine Sales and Growth Rate (2015-2020)_x000D_
6.5 Middle East and Africa Tubular Stranding And Closing Machine Sales and Growth Rate (2015-2020)_x000D_
6.6 South America Tubular Stranding And Closing Machine Sales and Growth Rate (2015-2020)_x000D_
_x000D_
7 North America Tubular Stranding And Closing Machine Market Analysis by Countries_x000D_
7.1 The Influence of COVID-19 on North America Market_x000D_
7.2 North America Tubular Stranding And Closing Machine Sales, Revenue and Market Share by Countries_x000D_
7.2.1 North America Tubular Stranding And Closing Machine Sales by Countries (2015-2020)_x000D_
7.2.2 North America Tubular Stranding And Closing Machine Revenue by Countries (2015-2020)_x000D_
7.3 United States Tubular Stranding And Closing Machine Sales and Growth Rate (2015-2020)_x000D_
7.4 Canada Tubular Stranding And Closing Machine Sales and Growth Rate (2015-2020)_x000D_
7.5 Mexico Tubular Stranding And Closing Machine Sales and Growth Rate (2015-2020)_x000D_
_x000D_
8 Europe Tubular Stranding And Closing Machine Market Analysis by Countries_x000D_
8.1 The Influence of COVID-19 on Europe Market_x000D_
8.2 Europe Tubular Stranding And Closing Machine Sales, Revenue and Market Share by Countries_x000D_
8.2.1 Europe Tubular Stranding And Closing Machine Sales by Countries (2015-2020)_x000D_
8.2.2 Europe Tubular Stranding And Closing Machine Revenue by Countries (2015-2020)_x000D_
8.3 Germany Tubular Stranding And Closing Machine Sales and Growth Rate (2015-2020)_x000D_
8.4 UK Tubular Stranding And Closing Machine Sales and Growth Rate (2015-2020)_x000D_
8.5 France Tubular Stranding And Closing Machine Sales and Growth Rate (2015-2020)_x000D_
8.6 Italy Tubular Stranding And Closing Machine Sales and Growth Rate (2015-2020)_x000D_
8.7 Spain Tubular Stranding And Closing Machine Sales and Growth Rate (2015-2020)_x000D_
8.8 Russia Tubular Stranding And Closing Machine Sales and Growth Rate (2015-2020)_x000D_
_x000D_
9 Asia Pacific Tubular Stranding And Closing Machine Market Analysis by Countries_x000D_
9.1 The Influence of COVID-19 on Asia Pacific Market_x000D_
9.2 Asia Pacific Tubular Stranding And Closing Machine Sales, Revenue and Market Share by Countries_x000D_
9.2.1 Asia Pacific Tubular Stranding And Closing Machine Sales by Countries (2015-2020)_x000D_
9.2.2 Asia Pacific Tubular Stranding And Closing Machine Revenue by Countries (2015-2020)_x000D_
9.3 China Tubular Stranding And Closing Machine Sales and Growth Rate (2015-2020)_x000D_
9.4 Japan Tubular Stranding And Closing Machine Sales and Growth Rate (2015-2020)_x000D_
9.5 South Korea Tubular Stranding And Closing Machine Sales and Growth Rate (2015-2020)_x000D_
9.6 India Tubular Stranding And Closing Machine Sales and Growth Rate (2015-2020)_x000D_
9.7 Southeast Asia Tubular Stranding And Closing Machine Sales and Growth Rate (2015-2020)_x000D_
9.8 Australia Tubular Stranding And Closing Machine Sales and Growth Rate (2015-2020)_x000D_
_x000D_
10 Middle East and Africa Tubular Stranding And Closing Machine Market Analysis by Countries_x000D_
10.1 The Influence of COVID-19 on Middle East and Africa Market_x000D_
10.2 Middle East and Africa Tubular Stranding And Closing Machine Sales, Revenue and Market Share by Countries_x000D_
10.2.1 Middle East and Africa Tubular Stranding And Closing Machine Sales by Countries (2015-2020)_x000D_
10.2.2 Middle East and Africa Tubular Stranding And Closing Machine Revenue by Countries (2015-2020)_x000D_
10.3 Saudi Arabia Tubular Stranding And Closing Machine Sales and Growth Rate (2015-2020)_x000D_
10.4 UAE Tubular Stranding And Closing Machine Sales and Growth Rate (2015-2020)_x000D_
10.5 Egypt Tubular Stranding And Closing Machine Sales and Growth Rate (2015-2020)_x000D_
10.6 Nigeria Tubular Stranding And Closing Machine Sales and Growth Rate (2015-2020)_x000D_
10.7 South Africa Tubular Stranding And Closing Machine Sales and Growth Rate (2015-2020)_x000D_
_x000D_
11 South America Tubular Stranding And Closing Machine Market Analysis by Countries_x000D_
11.1 The Influence of COVID-19 on Middle East and Africa Market_x000D_
11.2 South America Tubular Stranding And Closing Machine Sales, Revenue and Market Share by Countries_x000D_
11.2.1 South America Tubular Stranding And Closing Machine Sales by Countries (2015-2020)_x000D_
11.2.2 South America Tubular Stranding And Closing Machine Revenue by Countries (2015-2020)_x000D_
11.3 Brazil Tubular Stranding And Closing Machine Sales and Growth Rate (2015-2020)_x000D_
11.4 Argentina Tubular Stranding And Closing Machine Sales and Growth Rate (2015-2020)_x000D_
11.5 Columbia Tubular Stranding And Closing Machine Sales and Growth Rate (2015-2020)_x000D_
11.6 Chile Tubular Stranding And Closing Machine Sales and Growth Rate (2015-2020)_x000D_
_x000D_
12 Competitive Landscape_x000D_
12.1 Miyazaki Machinery Systems
12.1.1 Miyazaki Machinery Systems Basic Information
12.1.2 Tubular Stranding And Closing Machine Product Introduction
12.1.3 Miyazaki Machinery Systems Production, Value, Price, Gross Margin 2015-2020
12.2 Excel Craft Machineries
12.2.1 Excel Craft Machineries Basic Information
12.2.2 Tubular Stranding And Closing Machine Product Introduction
12.2.3 Excel Craft Machineries Production, Value, Price, Gross Margin 2015-2020
12.3 Zenith Weldaids
12.3.1 Zenith Weldaids Basic Information
12.3.2 Tubular Stranding And Closing Machine Product Introduction
12.3.3 Zenith Weldaids Production, Value, Price, Gross Margin 2015-2020
12.4 MFL GROUP
12.4.1 MFL GROUP Basic Information
12.4.2 Tubular Stranding And Closing Machine Product Introduction
12.4.3 MFL GROUP Production, Value, Price, Gross Margin 2015-2020
12.5 Nova
12.5.1 Nova Basic Information
12.5.2 Tubular Stranding And Closing Machine Product Introduction
12.5.3 Nova Production, Value, Price, Gross Margin 2015-2020
12.6 Sarvasv Industrial Corporation
12.6.1 Sarvasv Industrial Corporation Basic Information
12.6.2 Tubular Stranding And Closing Machine Product Introduction
12.6.3 Sarvasv Industrial Corporation Production, Value, Price, Gross Margin 2015-2020
12.7 SKET Verseilmaschinenbau
12.7.1 SKET Verseilmaschinenbau Basic Information
12.7.2 Tubular Stranding And Closing Machine Product Introduction
12.7.3 SKET Verseilmaschinenbau Production, Value, Price, Gross Margin 2015-2020
12.8 Dujiangyan Minjiang Brothers Electromechanic Equipment
12.8.1 Dujiangyan Minjiang Brothers Electromechanic Equipment Basic Information
12.8.2 Tubular Stranding And Closing Machine Product Introduction
12.8.3 Dujiangyan Minjiang Brothers Electromechanic Equipment Production, Value, Price, Gross Margin 2015-2020
12.9 Zhejiang Jinggong Construction Industry Group
12.9.1 Zhejiang Jinggong Construction Industry Group Basic Information
12.9.2 Tubular Stranding And Closing Machine Product Introduction
12.9.3 Zhejiang Jinggong Construction Industry Group Production, Value, Price, Gross Margin 2015-2020
12.10 Kay Kay Industrial Corporation
12.10.1 Kay Kay Industrial Corporation Basic Information
12.10.2 Tubular Stranding And Closing Machine Product Introduction
12.10.3 Kay Kay Industrial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Tubular Stranding And Closing Machine Market Forecast_x000D_
14.1 Global Tubular Stranding And Closing Machine Market Value &amp; Volume Forecast, by Type (2020-2025)_x000D_
14.1.1 Speed Rotor :&lt;400 rpm Market Value and Volume Forecast (2020-2025)
14.1.2 Speed Rotor :400-900 rpm Market Value and Volume Forecast (2020-2025)
14.1.3 Speed Rotor :&gt;900 rpm Market Value and Volume Forecast (2020-2025)
14.2 Global Tubular Stranding And Closing Machine Market Value &amp; Volume Forecast, by Application (2020-2025)_x000D_
14.2.1 Copper Strand Market Value and Volume Forecast (2020-2025)
14.2.2 Aluminum-Alloy Strand Market Value and Volume Forecast (2020-2025)
14.2.3 Aluminum Strand Market Value and Volume Forecast (2020-2025)
14.2.4 Overhead Strands Market Value and Volume Forecast (2020-2025)
14.3 Tubular Stranding And Closing Machine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</si>
  <si>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Tubular Stranding And Closing Machine_x000D_
Table Product Specification of Tubular Stranding And Closing Machine_x000D_
Table Tubular Stranding And Closing Machine Key Market Segments_x000D_
Table Key Players Tubular Stranding And Closing Machine Covered_x000D_
Figure Global Tubular Stranding And Closing Machine Market Size, 2015 – 2025_x000D_
Table Different Types of Tubular Stranding And Closing Machine_x000D_
Figure Global Tubular Stranding And Closing Machine Value ($) Segment by Type from 2015-2020_x000D_
Figure Global Tubular Stranding And Closing Machine Market Share by Types in 2019_x000D_
Table Different Applications of Tubular Stranding And Closing Machine_x000D_
Figure Global Tubular Stranding And Closing Machine Value ($) Segment by Applications from 2015-2020_x000D_
Figure Global Tubular Stranding And Closing Machine Market Share by Applications in 2019_x000D_
Figure Global Tubular Stranding And Closing Machine Market Share by Regions in 2019_x000D_
Figure North America Tubular Stranding And Closing Machine Production Value ($) and Growth Rate (2015-2020)_x000D_
Figure Europe Tubular Stranding And Closing Machine Production Value ($) and Growth Rate (2015-2020)_x000D_
Figure Asia Pacific Tubular Stranding And Closing Machine Production Value ($) and Growth Rate (2015-2020)_x000D_
Figure Middle East and Africa Tubular Stranding And Closing Machine Production Value ($) and Growth Rate (2015-2020)_x000D_
Figure South America Tubular Stranding And Closing Machine Production Value ($) and Growth Rate (2015-2020)_x000D_
Table Global COVID-19 Status and Economic Overview_x000D_
Figure Global COVID-19 Status_x000D_
Figure COVID-19 Comparison of Major Countries_x000D_
Figure Industry Chain Analysis of Tubular Stranding And Closing Machine_x000D_
Table Upstream Raw Material Suppliers of Tubular Stranding And Closing Machine with Contact Information_x000D_
Table Major Players Headquarters, and Service Area of Tubular Stranding And Closing Machine_x000D_
Figure Major Players Production Value Market Share of Tubular Stranding And Closing Machine in 2019_x000D_
Table Major Players Tubular Stranding And Closing Machine Product Types in 2019_x000D_
Figure Production Process of Tubular Stranding And Closing Machine_x000D_
Figure Manufacturing Cost Structure of Tubular Stranding And Closing Machine_x000D_
Figure Channel Status of Tubular Stranding And Closing Machine_x000D_
Table Major Distributors of Tubular Stranding And Closing Machine with Contact Information_x000D_
Table Major Downstream Buyers of Tubular Stranding And Closing Machine with Contact Information_x000D_
Table Global Tubular Stranding And Closing Machine Value ($) by Type (2015-2020)_x000D_
Table Global Tubular Stranding And Closing Machine Value Share by Type (2015-2020)_x000D_
Figure Global Tubular Stranding And Closing Machine Value Share by Type (2015-2020)_x000D_
Table Global Tubular Stranding And Closing Machine Production by Type (2015-2020)_x000D_
Table Global Tubular Stranding And Closing Machine Production Share by Type (2015-2020)_x000D_
Figure Global Tubular Stranding And Closing Machine Production Share by Type (2015-2020)_x000D_
Figure Global Tubular Stranding And Closing Machine Value ($) and Growth Rate of Speed Rotor :&lt;400 rpm (2015-2020)
Figure Global Tubular Stranding And Closing Machine Value ($) and Growth Rate of Speed Rotor :400-900 rpm (2015-2020)
Figure Global Tubular Stranding And Closing Machine Value ($) and Growth Rate of Speed Rotor :&gt;900 rpm (2015-2020)
Figure Global Tubular Stranding And Closing Machine Price by Type (2015-2020)_x000D_
Figure Downstream Market Overview_x000D_
Table Global Tubular Stranding And Closing Machine Consumption by Application (2015-2020)_x000D_
Table Global Tubular Stranding And Closing Machine Consumption Market Share by Application (2015-2020)_x000D_
Figure Global Tubular Stranding And Closing Machine Consumption Market Share by Application (2015-2020)_x000D_
Figure Global Tubular Stranding And Closing Machine Consumption and Growth Rate of Copper Strand (2015-2020)
Figure Global Tubular Stranding And Closing Machine Consumption and Growth Rate of Aluminum-Alloy Strand (2015-2020)
Figure Global Tubular Stranding And Closing Machine Consumption and Growth Rate of Aluminum Strand (2015-2020)
Figure Global Tubular Stranding And Closing Machine Consumption and Growth Rate of Overhead Strands (2015-2020)
Figure Global Tubular Stranding And Closing Machine Sales and Growth Rate (2015-2020)_x000D_
Figure Global Tubular Stranding And Closing Machine Revenue (M USD) and Growth (2015-2020)_x000D_
Table Global Tubular Stranding And Closing Machine Sales by Regions (2015-2020)_x000D_
Table Global Tubular Stranding And Closing Machine Sales Market Share by Regions (2015-2020)_x000D_
Table Global Tubular Stranding And Closing Machine Revenue (M USD) by Regions (2015-2020)_x000D_
Table Global Tubular Stranding And Closing Machine Revenue Market Share by Regions (2015-2020)_x000D_
Table Global Tubular Stranding And Closing Machine Revenue Market Share by Regions in 2015_x000D_
Table Global Tubular Stranding And Closing Machine Revenue Market Share by Regions in 2019_x000D_
Figure North America Tubular Stranding And Closing Machine Sales and Growth Rate (2015-2020)_x000D_
Figure Europe Tubular Stranding And Closing Machine Sales and Growth Rate (2015-2020)_x000D_
Figure Asia-Pacific Tubular Stranding And Closing Machine Sales and Growth Rate (2015-2020)_x000D_
Figure Middle East and Africa Tubular Stranding And Closing Machine Sales and Growth Rate (2015-2020)_x000D_
Figure South America Tubular Stranding And Closing Machine Sales and Growth Rate (2015-2020)_x000D_
Figure North America COVID-19 Status_x000D_
Figure North America COVID-19 Confirmed Cases Major Distribution_x000D_
Figure North America Tubular Stranding And Closing Machine Revenue (M USD) and Growth (2015-2020)_x000D_
Table North America Tubular Stranding And Closing Machine Sales by Countries (2015-2020)_x000D_
Table North America Tubular Stranding And Closing Machine Sales Market Share by Countries (2015-2020)_x000D_
Table North America Tubular Stranding And Closing Machine Revenue (M USD) by Countries (2015-2020)_x000D_
Table North America Tubular Stranding And Closing Machine Revenue Market Share by Countries (2015-2020)_x000D_
Figure United States Tubular Stranding And Closing Machine Sales and Growth Rate (2015-2020)_x000D_
Figure Canada Tubular Stranding And Closing Machine Sales and Growth Rate (2015-2020)_x000D_
Figure Mexico Tubular Stranding And Closing Machine Sales and Growth (2015-2020)_x000D_
Figure Europe COVID-19 Status_x000D_
Figure Europe COVID-19 Confirmed Cases Major Distribution_x000D_
Figure Europe Tubular Stranding And Closing Machine Revenue (M USD) and Growth (2015-2020)_x000D_
Table Europe Tubular Stranding And Closing Machine Sales by Countries (2015-2020)_x000D_
Table Europe Tubular Stranding And Closing Machine Sales Market Share by Countries (2015-2020)_x000D_
Table Europe Tubular Stranding And Closing Machine Revenue (M USD) by Countries (2015-2020)_x000D_
Table Europe Tubular Stranding And Closing Machine Revenue Market Share by Countries (2015-2020)_x000D_
Figure Germany Tubular Stranding And Closing Machine Sales and Growth Rate (2015-2020)_x000D_
Figure UK Tubular Stranding And Closing Machine Sales and Growth Rate (2015-2020)_x000D_
Figure France Tubular Stranding And Closing Machine Sales and Growth (2015-2020)_x000D_
Figure Italy Tubular Stranding And Closing Machine Sales and Growth (2015-2020)_x000D_
Figure Spain Tubular Stranding And Closing Machine Sales and Growth (2015-2020)_x000D_
Figure Russia Tubular Stranding And Closing Machine Sales and Growth (2015-2020)_x000D_
Figure Asia Pacific COVID-19 Status_x000D_
Figure Asia Pacific Tubular Stranding And Closing Machine Revenue (M USD) and Growth (2015-2020)_x000D_
Table Asia Pacific Tubular Stranding And Closing Machine Sales by Countries (2015-2020)_x000D_
Table Asia Pacific Tubular Stranding And Closing Machine Sales Market Share by Countries (2015-2020)_x000D_
Table Asia Pacific Tubular Stranding And Closing Machine Revenue (M USD) by Countries (2015-2020)_x000D_
Table Asia Pacific Tubular Stranding And Closing Machine Revenue Market Share by Countries (2015-2020)_x000D_
Figure China Tubular Stranding And Closing Machine Sales and Growth Rate (2015-2020)_x000D_
Figure Japan Tubular Stranding And Closing Machine Sales and Growth Rate (2015-2020)_x000D_
Figure South Korea Tubular Stranding And Closing Machine Sales and Growth (2015-2020)_x000D_
Figure India Tubular Stranding And Closing Machine Sales and Growth (2015-2020)_x000D_
Figure Southeast Asia Tubular Stranding And Closing Machine Sales and Growth (2015-2020)_x000D_
Figure Australia Tubular Stranding And Closing Machine Sales and Growth (2015-2020)_x000D_
Figure Middle East Tubular Stranding And Closing Machine Revenue (M USD) and Growth (2015-2020)_x000D_
Table Middle East Tubular Stranding And Closing Machine Sales by Countries (2015-2020)_x000D_
Table Middle East and Africa Tubular Stranding And Closing Machine Sales Market Share by Countries (2015-2020)_x000D_
Table Middle East and Africa Tubular Stranding And Closing Machine Revenue (M USD) by Countries (2015-2020)_x000D_
Table Middle East and Africa Tubular Stranding And Closing Machine Revenue Market Share by Countries (2015-2020)_x000D_
Figure Saudi Arabia Tubular Stranding And Closing Machine Sales and Growth Rate (2015-2020)_x000D_
Figure UAE Tubular Stranding And Closing Machine Sales and Growth Rate (2015-2020)_x000D_
Figure Egypt Tubular Stranding And Closing Machine Sales and Growth (2015-2020)_x000D_
Figure Nigeria Tubular Stranding And Closing Machine Sales and Growth (2015-2020)_x000D_
Figure South Africa Tubular Stranding And Closing Machine Sales and Growth (2015-2020)_x000D_
Figure South America Tubular Stranding And Closing Machine Revenue (M USD) and Growth (2015-2020)_x000D_
Table South America Tubular Stranding And Closing Machine Sales by Countries (2015-2020)_x000D_
Table South America Tubular Stranding And Closing Machine Sales Market Share by Countries (2015-2020)_x000D_
Table South America Tubular Stranding And Closing Machine Revenue (M USD) by Countries (2015-2020)_x000D_
Table South America Tubular Stranding And Closing Machine Revenue Market Share by Countries (2015-2020)_x000D_
Figure Brazil Tubular Stranding And Closing Machine Sales and Growth Rate (2015-2020)_x000D_
Figure Argentina Tubular Stranding And Closing Machine Sales and Growth Rate (2015-2020)_x000D_
Figure Columbia Tubular Stranding And Closing Machine Sales and Growth (2015-2020)_x000D_
Figure Chile Tubular Stranding And Closing Machine Sales and Growth (2015-2020)_x000D_
Figure Top 3 Market Share of Tubular Stranding And Closing Machine Companies in 2019_x000D_
Figure Top 6 Market Share of Tubular Stranding And Closing Machine Companies in 2019_x000D_
Table Major Players Production Value ($) Share (2015-2020)_x000D_
Table Miyazaki Machinery Systems Profile
Table Miyazaki Machinery Systems Product Introduction
Figure Miyazaki Machinery Systems Production and Growth Rate
Figure Miyazaki Machinery Systems Value ($) Market Share 2015-2020
Table Excel Craft Machineries Profile
Table Excel Craft Machineries Product Introduction
Figure Excel Craft Machineries Production and Growth Rate
Figure Excel Craft Machineries Value ($) Market Share 2015-2020
Table Zenith Weldaids Profile
Table Zenith Weldaids Product Introduction
Figure Zenith Weldaids Production and Growth Rate
Figure Zenith Weldaids Value ($) Market Share 2015-2020
Table MFL GROUP Profile
Table MFL GROUP Product Introduction
Figure MFL GROUP Production and Growth Rate
Figure MFL GROUP Value ($) Market Share 2015-2020
Table Nova Profile
Table Nova Product Introduction
Figure Nova Production and Growth Rate
Figure Nova Value ($) Market Share 2015-2020
Table Sarvasv Industrial Corporation Profile
Table Sarvasv Industrial Corporation Product Introduction
Figure Sarvasv Industrial Corporation Production and Growth Rate
Figure Sarvasv Industrial Corporation Value ($) Market Share 2015-2020
Table SKET Verseilmaschinenbau Profile
Table SKET Verseilmaschinenbau Product Introduction
Figure SKET Verseilmaschinenbau Production and Growth Rate
Figure SKET Verseilmaschinenbau Value ($) Market Share 2015-2020
Table Dujiangyan Minjiang Brothers Electromechanic Equipment Profile
Table Dujiangyan Minjiang Brothers Electromechanic Equipment Product Introduction
Figure Dujiangyan Minjiang Brothers Electromechanic Equipment Production and Growth Rate
Figure Dujiangyan Minjiang Brothers Electromechanic Equipment Value ($) Market Share 2015-2020
Table Zhejiang Jinggong Construction Industry Group Profile
Table Zhejiang Jinggong Construction Industry Group Product Introduction
Figure Zhejiang Jinggong Construction Industry Group Production and Growth Rate
Figure Zhejiang Jinggong Construction Industry Group Value ($) Market Share 2015-2020
Table Kay Kay Industrial Corporation Profile
Table Kay Kay Industrial Corporation Product Introduction
Figure Kay Kay Industrial Corporation Production and Growth Rate
Figure Kay Kay Industrial Corporation Value ($) Market Share 2015-2020
Table Market Driving Factors of Tubular Stranding And Closing Machine_x000D_
Table Merger, Acquisition and New Investment_x000D_
Table Global Tubular Stranding And Closing Machine Market Value ($) Forecast, by Type_x000D_
Table Global Tubular Stranding And Closing Machine Market Volume Forecast, by Type_x000D_
Figure Global Tubular Stranding And Closing Machine Market Value ($) and Growth Rate Forecast of Speed Rotor :&lt;400 rpm (2020-2025)
Figure Global Tubular Stranding And Closing Machine Market Volume ($) and Growth Rate Forecast of Speed Rotor :&lt;400 rpm (2020-2025)
Figure Global Tubular Stranding And Closing Machine Market Value ($) and Growth Rate Forecast of Speed Rotor :400-900 rpm (2020-2025)
Figure Global Tubular Stranding And Closing Machine Market Volume ($) and Growth Rate Forecast of Speed Rotor :400-900 rpm (2020-2025)
Figure Global Tubular Stranding And Closing Machine Market Value ($) and Growth Rate Forecast of Speed Rotor :&gt;900 rpm (2020-2025)
Figure Global Tubular Stranding And Closing Machine Market Volume ($) and Growth Rate Forecast of Speed Rotor :&gt;900 rpm (2020-2025)
Table Global Market Value ($) Forecast by Application (2020-2025)_x000D_
Table Global Market Volume Forecast by Application (2020-2025)_x000D_
Figure Market Value ($) and Growth Rate Forecast of Copper Strand (2020-2025)
Figure Market Volume and Growth Rate Forecast of Copper Strand (2020-2025)
Figure Market Value ($) and Growth Rate Forecast of Aluminum-Alloy Strand (2020-2025)
Figure Market Volume and Growth Rate Forecast of Aluminum-Alloy Strand (2020-2025)
Figure Market Value ($) and Growth Rate Forecast of Aluminum Strand (2020-2025)
Figure Market Volume and Growth Rate Forecast of Aluminum Strand (2020-2025)
Figure Market Value ($) and Growth Rate Forecast of Overhead Strands (2020-2025)
Figure Market Volume and Growth Rate Forecast of Overhead Strands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</si>
  <si>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Tubular Stranding And Closing Machine Industry Market Report Opportunities and Competitive Landscape</t>
  </si>
  <si>
    <t>COVID-19 Outbreak-Global Voice Recognition Software Industry Market Report-Development Trends, Threats, Opportunities and Competitive Landscape in 2020</t>
  </si>
  <si>
    <t>Speech recognition is the inter-disciplinary sub-field of computational linguistics that develops methodologies and technologies that enables the recognition and translation of spoken language into text by computers. It is also known as automatic speech recognition (ASR), computer speech recognition or speech to text (STT). It incorporates knowledge and research in the linguistics, computer science, and electrical engineering fields._x000D_
The Voice Recognition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Voice Recognition Software industry. _x000D_
Chapter 3.7 covers the analysis of the impact of COVID-19 from the perspective of the industry chain. _x000D_
In addition, chapters 7-11 consider the impact of COVID-19 on the regional economy._x000D_
_x000D_
&lt;b&gt;The Voice Recognition Software market can be split based on product types, major applications, and important countries as follows:&lt;/b&gt;_x000D_
_x000D_
&lt;b&gt;Key players in the global Voice Recognition Software market covered in Chapter 12:&lt;/b&gt;_x000D_
Braina Pro
Speechlogger
Dragon Professional Individual v15
Dragon Anywhere
Windows 10 Speech Recognition
Sonix
LilySpeech
SmartAction
Yactraq
Google Docs Voice Typing
_x000D_
&lt;b&gt;In Chapter 4 and 14.1, on the basis of types, the Voice Recognition Software market from 2015 to 2025 is primarily split into:&lt;/b&gt;_x000D_
Voice Commands, Dictation
Turning Audio into Text
Digital Assistant
Voice Identification
Call Center
_x000D_
&lt;b&gt;In Chapter 5 and 14.2, on the basis of applications, the Voice Recognition Software market from 2015 to 2025 covers:&lt;/b&gt;_x000D_
Customized PC Commands
Medical Transcriptions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</si>
  <si>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Voice Recognition Software Introduction and Market Overview_x000D_
1.1 Objectives of the Study_x000D_
1.2 Overview of Voice Recognition Software_x000D_
1.3 Scope of The Study_x000D_
1.3.1 Key Market Segments_x000D_
1.3.2 Players Covered_x000D_
1.3.3 COVID-19's impact on the Voice Recognition Software industry_x000D_
1.4 Methodology of The Study_x000D_
1.5 Research Data Source_x000D_
_x000D_
2 Executive Summary_x000D_
2.1 Market Overview_x000D_
2.1.1 Global Voice Recognition Software Market Size, 2015 – 2020_x000D_
2.1.2 Global Voice Recognition Software Market Size by Type, 2015 – 2020_x000D_
2.1.3 Global Voice Recognition Software Market Size by Application, 2015 – 2020_x000D_
2.1.4 Global Voice Recognition Software Market Size by Region, 2015 - 2025_x000D_
2.2 Business Environment Analysis_x000D_
2.2.1 Global COVID-19 Status and Economic Overview_x000D_
2.2.2 Influence of COVID-19 Outbreak on Voice Recognition Software Industry Development_x000D_
_x000D_
3 Industry Chain Analysis_x000D_
3.1 Upstream Raw Material Suppliers of Voice Recognition Software Analysis_x000D_
3.2 Major Players of Voice Recognition Software_x000D_
3.3 Voice Recognition Software Manufacturing Cost Structure Analysis_x000D_
3.3.1 Production Process Analysis_x000D_
3.3.2 Manufacturing Cost Structure of Voice Recognition Software_x000D_
3.3.3 Labor Cost of Voice Recognition Software_x000D_
3.4 Market Distributors of Voice Recognition Software_x000D_
3.5 Major Downstream Buyers of Voice Recognition Software Analysis_x000D_
3.6 The Impact of Covid-19 From the Perspective of Industry Chain_x000D_
3.7 Regional Import and Export Controls Will Exist for a Long Time_x000D_
3.8 Continued downward PMI Spreads Globally_x000D_
_x000D_
4 Global Voice Recognition Software Market, by Type_x000D_
4.1 Global Voice Recognition Software Value and Market Share by Type (2015-2020)_x000D_
4.2 Global Voice Recognition Software Production and Market Share by Type (2015-2020)_x000D_
4.3 Global Voice Recognition Software Value and Growth Rate by Type (2015-2020)_x000D_
4.3.1 Global Voice Recognition Software Value and Growth Rate of Voice Commands, Dictation
4.3.2 Global Voice Recognition Software Value and Growth Rate of Turning Audio into Text
4.3.3 Global Voice Recognition Software Value and Growth Rate of Digital Assistant
4.3.4 Global Voice Recognition Software Value and Growth Rate of Voice Identification
4.3.5 Global Voice Recognition Software Value and Growth Rate of Call Center
4.4 Global Voice Recognition Software Price Analysis by Type (2015-2020)_x000D_
_x000D_
5 Voice Recognition Software Market, by Application_x000D_
5.1 Downstream Market Overview_x000D_
5.2 Global Voice Recognition Software Consumption and Market Share by Application (2015-2020)_x000D_
5.3 Global Voice Recognition Software Consumption and Growth Rate by Application (2015-2020)_x000D_
5.3.1 Global Voice Recognition Software Consumption and Growth Rate of Customized PC Commands (2015-2020)
5.3.2 Global Voice Recognition Software Consumption and Growth Rate of Medical Transcriptions (2015-2020)
5.3.3 Global Voice Recognition Software Consumption and Growth Rate of Others (2015-2020)
_x000D_
6 Global Voice Recognition Software Market Analysis by Regions_x000D_
6.1 Global Voice Recognition Software Sales, Revenue and Market Share by Regions_x000D_
6.1.1 Global Voice Recognition Software Sales by Regions (2015-2020)_x000D_
6.1.2 Global Voice Recognition Software Revenue by Regions (2015-2020)_x000D_
6.2 North America Voice Recognition Software Sales and Growth Rate (2015-2020)_x000D_
6.3 Europe Voice Recognition Software Sales and Growth Rate (2015-2020)_x000D_
6.4 Asia-Pacific Voice Recognition Software Sales and Growth Rate (2015-2020)_x000D_
6.5 Middle East and Africa Voice Recognition Software Sales and Growth Rate (2015-2020)_x000D_
6.6 South America Voice Recognition Software Sales and Growth Rate (2015-2020)_x000D_
_x000D_
7 North America Voice Recognition Software Market Analysis by Countries_x000D_
7.1 The Influence of COVID-19 on North America Market_x000D_
7.2 North America Voice Recognition Software Sales, Revenue and Market Share by Countries_x000D_
7.2.1 North America Voice Recognition Software Sales by Countries (2015-2020)_x000D_
7.2.2 North America Voice Recognition Software Revenue by Countries (2015-2020)_x000D_
7.3 United States Voice Recognition Software Sales and Growth Rate (2015-2020)_x000D_
7.4 Canada Voice Recognition Software Sales and Growth Rate (2015-2020)_x000D_
7.5 Mexico Voice Recognition Software Sales and Growth Rate (2015-2020)_x000D_
_x000D_
8 Europe Voice Recognition Software Market Analysis by Countries_x000D_
8.1 The Influence of COVID-19 on Europe Market_x000D_
8.2 Europe Voice Recognition Software Sales, Revenue and Market Share by Countries_x000D_
8.2.1 Europe Voice Recognition Software Sales by Countries (2015-2020)_x000D_
8.2.2 Europe Voice Recognition Software Revenue by Countries (2015-2020)_x000D_
8.3 Germany Voice Recognition Software Sales and Growth Rate (2015-2020)_x000D_
8.4 UK Voice Recognition Software Sales and Growth Rate (2015-2020)_x000D_
8.5 France Voice Recognition Software Sales and Growth Rate (2015-2020)_x000D_
8.6 Italy Voice Recognition Software Sales and Growth Rate (2015-2020)_x000D_
8.7 Spain Voice Recognition Software Sales and Growth Rate (2015-2020)_x000D_
8.8 Russia Voice Recognition Software Sales and Growth Rate (2015-2020)_x000D_
_x000D_
9 Asia Pacific Voice Recognition Software Market Analysis by Countries_x000D_
9.1 The Influence of COVID-19 on Asia Pacific Market_x000D_
9.2 Asia Pacific Voice Recognition Software Sales, Revenue and Market Share by Countries_x000D_
9.2.1 Asia Pacific Voice Recognition Software Sales by Countries (2015-2020)_x000D_
9.2.2 Asia Pacific Voice Recognition Software Revenue by Countries (2015-2020)_x000D_
9.3 China Voice Recognition Software Sales and Growth Rate (2015-2020)_x000D_
9.4 Japan Voice Recognition Software Sales and Growth Rate (2015-2020)_x000D_
9.5 South Korea Voice Recognition Software Sales and Growth Rate (2015-2020)_x000D_
9.6 India Voice Recognition Software Sales and Growth Rate (2015-2020)_x000D_
9.7 Southeast Asia Voice Recognition Software Sales and Growth Rate (2015-2020)_x000D_
9.8 Australia Voice Recognition Software Sales and Growth Rate (2015-2020)_x000D_
_x000D_
10 Middle East and Africa Voice Recognition Software Market Analysis by Countries_x000D_
10.1 The Influence of COVID-19 on Middle East and Africa Market_x000D_
10.2 Middle East and Africa Voice Recognition Software Sales, Revenue and Market Share by Countries_x000D_
10.2.1 Middle East and Africa Voice Recognition Software Sales by Countries (2015-2020)_x000D_
10.2.2 Middle East and Africa Voice Recognition Software Revenue by Countries (2015-2020)_x000D_
10.3 Saudi Arabia Voice Recognition Software Sales and Growth Rate (2015-2020)_x000D_
10.4 UAE Voice Recognition Software Sales and Growth Rate (2015-2020)_x000D_
10.5 Egypt Voice Recognition Software Sales and Growth Rate (2015-2020)_x000D_
10.6 Nigeria Voice Recognition Software Sales and Growth Rate (2015-2020)_x000D_
10.7 South Africa Voice Recognition Software Sales and Growth Rate (2015-2020)_x000D_
_x000D_
11 South America Voice Recognition Software Market Analysis by Countries_x000D_
11.1 The Influence of COVID-19 on Middle East and Africa Market_x000D_
11.2 South America Voice Recognition Software Sales, Revenue and Market Share by Countries_x000D_
11.2.1 South America Voice Recognition Software Sales by Countries (2015-2020)_x000D_
11.2.2 South America Voice Recognition Software Revenue by Countries (2015-2020)_x000D_
11.3 Brazil Voice Recognition Software Sales and Growth Rate (2015-2020)_x000D_
11.4 Argentina Voice Recognition Software Sales and Growth Rate (2015-2020)_x000D_
11.5 Columbia Voice Recognition Software Sales and Growth Rate (2015-2020)_x000D_
11.6 Chile Voice Recognition Software Sales and Growth Rate (2015-2020)_x000D_
_x000D_
12 Competitive Landscape_x000D_
12.1 Braina Pro
12.1.1 Braina Pro Basic Information
12.1.2 Voice Recognition Software Product Introduction
12.1.3 Braina Pro Production, Value, Price, Gross Margin 2015-2020
12.2 Speechlogger
12.2.1 Speechlogger Basic Information
12.2.2 Voice Recognition Software Product Introduction
12.2.3 Speechlogger Production, Value, Price, Gross Margin 2015-2020
12.3 Dragon Professional Individual v15
12.3.1 Dragon Professional Individual v15 Basic Information
12.3.2 Voice Recognition Software Product Introduction
12.3.3 Dragon Professional Individual v15 Production, Value, Price, Gross Margin 2015-2020
12.4 Dragon Anywhere
12.4.1 Dragon Anywhere Basic Information
12.4.2 Voice Recognition Software Product Introduction
12.4.3 Dragon Anywhere Production, Value, Price, Gross Margin 2015-2020
12.5 Windows 10 Speech Recognition
12.5.1 Windows 10 Speech Recognition Basic Information
12.5.2 Voice Recognition Software Product Introduction
12.5.3 Windows 10 Speech Recognition Production, Value, Price, Gross Margin 2015-2020
12.6 Sonix
12.6.1 Sonix Basic Information
12.6.2 Voice Recognition Software Product Introduction
12.6.3 Sonix Production, Value, Price, Gross Margin 2015-2020
12.7 LilySpeech
12.7.1 LilySpeech Basic Information
12.7.2 Voice Recognition Software Product Introduction
12.7.3 LilySpeech Production, Value, Price, Gross Margin 2015-2020
12.8 SmartAction
12.8.1 SmartAction Basic Information
12.8.2 Voice Recognition Software Product Introduction
12.8.3 SmartAction Production, Value, Price, Gross Margin 2015-2020
12.9 Yactraq
12.9.1 Yactraq Basic Information
12.9.2 Voice Recognition Software Product Introduction
12.9.3 Yactraq Production, Value, Price, Gross Margin 2015-2020
12.10 Google Docs Voice Typing
12.10.1 Google Docs Voice Typing Basic Information
12.10.2 Voice Recognition Software Product Introduction
12.10.3 Google Docs Voice Typing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Voice Recognition Software Market Forecast_x000D_
14.1 Global Voice Recognition Software Market Value &amp; Volume Forecast, by Type (2020-2025)_x000D_
14.1.1 Voice Commands, Dictation Market Value and Volume Forecast (2020-2025)
14.1.2 Turning Audio into Text Market Value and Volume Forecast (2020-2025)
14.1.3 Digital Assistant Market Value and Volume Forecast (2020-2025)
14.1.4 Voice Identification Market Value and Volume Forecast (2020-2025)
14.1.5 Call Center Market Value and Volume Forecast (2020-2025)
14.2 Global Voice Recognition Software Market Value &amp; Volume Forecast, by Application (2020-2025)_x000D_
14.2.1 Customized PC Commands Market Value and Volume Forecast (2020-2025)
14.2.2 Medical Transcriptions Market Value and Volume Forecast (2020-2025)
14.2.3 Others Market Value and Volume Forecast (2020-2025)
14.3 Voice Recognition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</si>
  <si>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Voice Recognition Software_x000D_
Table Product Specification of Voice Recognition Software_x000D_
Table Voice Recognition Software Key Market Segments_x000D_
Table Key Players Voice Recognition Software Covered_x000D_
Figure Global Voice Recognition Software Market Size, 2015 – 2025_x000D_
Table Different Types of Voice Recognition Software_x000D_
Figure Global Voice Recognition Software Value ($) Segment by Type from 2015-2020_x000D_
Figure Global Voice Recognition Software Market Share by Types in 2019_x000D_
Table Different Applications of Voice Recognition Software_x000D_
Figure Global Voice Recognition Software Value ($) Segment by Applications from 2015-2020_x000D_
Figure Global Voice Recognition Software Market Share by Applications in 2019_x000D_
Figure Global Voice Recognition Software Market Share by Regions in 2019_x000D_
Figure North America Voice Recognition Software Production Value ($) and Growth Rate (2015-2020)_x000D_
Figure Europe Voice Recognition Software Production Value ($) and Growth Rate (2015-2020)_x000D_
Figure Asia Pacific Voice Recognition Software Production Value ($) and Growth Rate (2015-2020)_x000D_
Figure Middle East and Africa Voice Recognition Software Production Value ($) and Growth Rate (2015-2020)_x000D_
Figure South America Voice Recognition Software Production Value ($) and Growth Rate (2015-2020)_x000D_
Table Global COVID-19 Status and Economic Overview_x000D_
Figure Global COVID-19 Status_x000D_
Figure COVID-19 Comparison of Major Countries_x000D_
Figure Industry Chain Analysis of Voice Recognition Software_x000D_
Table Upstream Raw Material Suppliers of Voice Recognition Software with Contact Information_x000D_
Table Major Players Headquarters, and Service Area of Voice Recognition Software_x000D_
Figure Major Players Production Value Market Share of Voice Recognition Software in 2019_x000D_
Table Major Players Voice Recognition Software Product Types in 2019_x000D_
Figure Production Process of Voice Recognition Software_x000D_
Figure Manufacturing Cost Structure of Voice Recognition Software_x000D_
Figure Channel Status of Voice Recognition Software_x000D_
Table Major Distributors of Voice Recognition Software with Contact Information_x000D_
Table Major Downstream Buyers of Voice Recognition Software with Contact Information_x000D_
Table Global Voice Recognition Software Value ($) by Type (2015-2020)_x000D_
Table Global Voice Recognition Software Value Share by Type (2015-2020)_x000D_
Figure Global Voice Recognition Software Value Share by Type (2015-2020)_x000D_
Table Global Voice Recognition Software Production by Type (2015-2020)_x000D_
Table Global Voice Recognition Software Production Share by Type (2015-2020)_x000D_
Figure Global Voice Recognition Software Production Share by Type (2015-2020)_x000D_
Figure Global Voice Recognition Software Value ($) and Growth Rate of Voice Commands, Dictation (2015-2020)
Figure Global Voice Recognition Software Value ($) and Growth Rate of Turning Audio into Text (2015-2020)
Figure Global Voice Recognition Software Value ($) and Growth Rate of Digital Assistant (2015-2020)
Figure Global Voice Recognition Software Value ($) and Growth Rate of Voice Identification (2015-2020)
Figure Global Voice Recognition Software Value ($) and Growth Rate of Call Center (2015-2020)
Figure Global Voice Recognition Software Price by Type (2015-2020)_x000D_
Figure Downstream Market Overview_x000D_
Table Global Voice Recognition Software Consumption by Application (2015-2020)_x000D_
Table Global Voice Recognition Software Consumption Market Share by Application (2015-2020)_x000D_
Figure Global Voice Recognition Software Consumption Market Share by Application (2015-2020)_x000D_
Figure Global Voice Recognition Software Consumption and Growth Rate of Customized PC Commands (2015-2020)
Figure Global Voice Recognition Software Consumption and Growth Rate of Medical Transcriptions (2015-2020)
Figure Global Voice Recognition Software Consumption and Growth Rate of Others (2015-2020)
Figure Global Voice Recognition Software Sales and Growth Rate (2015-2020)_x000D_
Figure Global Voice Recognition Software Revenue (M USD) and Growth (2015-2020)_x000D_
Table Global Voice Recognition Software Sales by Regions (2015-2020)_x000D_
Table Global Voice Recognition Software Sales Market Share by Regions (2015-2020)_x000D_
Table Global Voice Recognition Software Revenue (M USD) by Regions (2015-2020)_x000D_
Table Global Voice Recognition Software Revenue Market Share by Regions (2015-2020)_x000D_
Table Global Voice Recognition Software Revenue Market Share by Regions in 2015_x000D_
Table Global Voice Recognition Software Revenue Market Share by Regions in 2019_x000D_
Figure North America Voice Recognition Software Sales and Growth Rate (2015-2020)_x000D_
Figure Europe Voice Recognition Software Sales and Growth Rate (2015-2020)_x000D_
Figure Asia-Pacific Voice Recognition Software Sales and Growth Rate (2015-2020)_x000D_
Figure Middle East and Africa Voice Recognition Software Sales and Growth Rate (2015-2020)_x000D_
Figure South America Voice Recognition Software Sales and Growth Rate (2015-2020)_x000D_
Figure North America COVID-19 Status_x000D_
Figure North America COVID-19 Confirmed Cases Major Distribution_x000D_
Figure North America Voice Recognition Software Revenue (M USD) and Growth (2015-2020)_x000D_
Table North America Voice Recognition Software Sales by Countries (2015-2020)_x000D_
Table North America Voice Recognition Software Sales Market Share by Countries (2015-2020)_x000D_
Table North America Voice Recognition Software Revenue (M USD) by Countries (2015-2020)_x000D_
Table North America Voice Recognition Software Revenue Market Share by Countries (2015-2020)_x000D_
Figure United States Voice Recognition Software Sales and Growth Rate (2015-2020)_x000D_
Figure Canada Voice Recognition Software Sales and Growth Rate (2015-2020)_x000D_
Figure Mexico Voice Recognition Software Sales and Growth (2015-2020)_x000D_
Figure Europe COVID-19 Status_x000D_
Figure Europe COVID-19 Confirmed Cases Major Distribution_x000D_
Figure Europe Voice Recognition Software Revenue (M USD) and Growth (2015-2020)_x000D_
Table Europe Voice Recognition Software Sales by Countries (2015-2020)_x000D_
Table Europe Voice Recognition Software Sales Market Share by Countries (2015-2020)_x000D_
Table Europe Voice Recognition Software Revenue (M USD) by Countries (2015-2020)_x000D_
Table Europe Voice Recognition Software Revenue Market Share by Countries (2015-2020)_x000D_
Figure Germany Voice Recognition Software Sales and Growth Rate (2015-2020)_x000D_
Figure UK Voice Recognition Software Sales and Growth Rate (2015-2020)_x000D_
Figure France Voice Recognition Software Sales and Growth (2015-2020)_x000D_
Figure Italy Voice Recognition Software Sales and Growth (2015-2020)_x000D_
Figure Spain Voice Recognition Software Sales and Growth (2015-2020)_x000D_
Figure Russia Voice Recognition Software Sales and Growth (2015-2020)_x000D_
Figure Asia Pacific COVID-19 Status_x000D_
Figure Asia Pacific Voice Recognition Software Revenue (M USD) and Growth (2015-2020)_x000D_
Table Asia Pacific Voice Recognition Software Sales by Countries (2015-2020)_x000D_
Table Asia Pacific Voice Recognition Software Sales Market Share by Countries (2015-2020)_x000D_
Table Asia Pacific Voice Recognition Software Revenue (M USD) by Countries (2015-2020)_x000D_
Table Asia Pacific Voice Recognition Software Revenue Market Share by Countries (2015-2020)_x000D_
Figure China Voice Recognition Software Sales and Growth Rate (2015-2020)_x000D_
Figure Japan Voice Recognition Software Sales and Growth Rate (2015-2020)_x000D_
Figure South Korea Voice Recognition Software Sales and Growth (2015-2020)_x000D_
Figure India Voice Recognition Software Sales and Growth (2015-2020)_x000D_
Figure Southeast Asia Voice Recognition Software Sales and Growth (2015-2020)_x000D_
Figure Australia Voice Recognition Software Sales and Growth (2015-2020)_x000D_
Figure Middle East Voice Recognition Software Revenue (M USD) and Growth (2015-2020)_x000D_
Table Middle East Voice Recognition Software Sales by Countries (2015-2020)_x000D_
Table Middle East and Africa Voice Recognition Software Sales Market Share by Countries (2015-2020)_x000D_
Table Middle East and Africa Voice Recognition Software Revenue (M USD) by Countries (2015-2020)_x000D_
Table Middle East and Africa Voice Recognition Software Revenue Market Share by Countries (2015-2020)_x000D_
Figure Saudi Arabia Voice Recognition Software Sales and Growth Rate (2015-2020)_x000D_
Figure UAE Voice Recognition Software Sales and Growth Rate (2015-2020)_x000D_
Figure Egypt Voice Recognition Software Sales and Growth (2015-2020)_x000D_
Figure Nigeria Voice Recognition Software Sales and Growth (2015-2020)_x000D_
Figure South Africa Voice Recognition Software Sales and Growth (2015-2020)_x000D_
Figure South America Voice Recognition Software Revenue (M USD) and Growth (2015-2020)_x000D_
Table South America Voice Recognition Software Sales by Countries (2015-2020)_x000D_
Table South America Voice Recognition Software Sales Market Share by Countries (2015-2020)_x000D_
Table South America Voice Recognition Software Revenue (M USD) by Countries (2015-2020)_x000D_
Table South America Voice Recognition Software Revenue Market Share by Countries (2015-2020)_x000D_
Figure Brazil Voice Recognition Software Sales and Growth Rate (2015-2020)_x000D_
Figure Argentina Voice Recognition Software Sales and Growth Rate (2015-2020)_x000D_
Figure Columbia Voice Recognition Software Sales and Growth (2015-2020)_x000D_
Figure Chile Voice Recognition Software Sales and Growth (2015-2020)_x000D_
Figure Top 3 Market Share of Voice Recognition Software Companies in 2019_x000D_
Figure Top 6 Market Share of Voice Recognition Software Companies in 2019_x000D_
Table Major Players Production Value ($) Share (2015-2020)_x000D_
Table Braina Pro Profile
Table Braina Pro Product Introduction
Figure Braina Pro Production and Growth Rate
Figure Braina Pro Value ($) Market Share 2015-2020
Table Speechlogger Profile
Table Speechlogger Product Introduction
Figure Speechlogger Production and Growth Rate
Figure Speechlogger Value ($) Market Share 2015-2020
Table Dragon Professional Individual v15 Profile
Table Dragon Professional Individual v15 Product Introduction
Figure Dragon Professional Individual v15 Production and Growth Rate
Figure Dragon Professional Individual v15 Value ($) Market Share 2015-2020
Table Dragon Anywhere Profile
Table Dragon Anywhere Product Introduction
Figure Dragon Anywhere Production and Growth Rate
Figure Dragon Anywhere Value ($) Market Share 2015-2020
Table Windows 10 Speech Recognition Profile
Table Windows 10 Speech Recognition Product Introduction
Figure Windows 10 Speech Recognition Production and Growth Rate
Figure Windows 10 Speech Recognition Value ($) Market Share 2015-2020
Table Sonix Profile
Table Sonix Product Introduction
Figure Sonix Production and Growth Rate
Figure Sonix Value ($) Market Share 2015-2020
Table LilySpeech Profile
Table LilySpeech Product Introduction
Figure LilySpeech Production and Growth Rate
Figure LilySpeech Value ($) Market Share 2015-2020
Table SmartAction Profile
Table SmartAction Product Introduction
Figure SmartAction Production and Growth Rate
Figure SmartAction Value ($) Market Share 2015-2020
Table Yactraq Profile
Table Yactraq Product Introduction
Figure Yactraq Production and Growth Rate
Figure Yactraq Value ($) Market Share 2015-2020
Table Google Docs Voice Typing Profile
Table Google Docs Voice Typing Product Introduction
Figure Google Docs Voice Typing Production and Growth Rate
Figure Google Docs Voice Typing Value ($) Market Share 2015-2020
Table Market Driving Factors of Voice Recognition Software_x000D_
Table Merger, Acquisition and New Investment_x000D_
Table Global Voice Recognition Software Market Value ($) Forecast, by Type_x000D_
Table Global Voice Recognition Software Market Volume Forecast, by Type_x000D_
Figure Global Voice Recognition Software Market Value ($) and Growth Rate Forecast of Voice Commands, Dictation (2020-2025)
Figure Global Voice Recognition Software Market Volume ($) and Growth Rate Forecast of Voice Commands, Dictation (2020-2025)
Figure Global Voice Recognition Software Market Value ($) and Growth Rate Forecast of Turning Audio into Text (2020-2025)
Figure Global Voice Recognition Software Market Volume ($) and Growth Rate Forecast of Turning Audio into Text (2020-2025)
Figure Global Voice Recognition Software Market Value ($) and Growth Rate Forecast of Digital Assistant (2020-2025)
Figure Global Voice Recognition Software Market Volume ($) and Growth Rate Forecast of Digital Assistant (2020-2025)
Figure Global Voice Recognition Software Market Value ($) and Growth Rate Forecast of Voice Identification (2020-2025)
Figure Global Voice Recognition Software Market Volume ($) and Growth Rate Forecast of Voice Identification (2020-2025)
Figure Global Voice Recognition Software Market Value ($) and Growth Rate Forecast of Call Center (2020-2025)
Figure Global Voice Recognition Software Market Volume ($) and Growth Rate Forecast of Call Center (2020-2025)
Table Global Market Value ($) Forecast by Application (2020-2025)_x000D_
Table Global Market Volume Forecast by Application (2020-2025)_x000D_
Figure Market Value ($) and Growth Rate Forecast of Customized PC Commands (2020-2025)
Figure Market Volume and Growth Rate Forecast of Customized PC Commands (2020-2025)
Figure Market Value ($) and Growth Rate Forecast of Medical Transcriptions (2020-2025)
Figure Market Volume and Growth Rate Forecast of Medical Transcriptions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</si>
  <si>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Voice Recognition Software Industry Market Report Opportunities and Competitive Landscape</t>
  </si>
  <si>
    <t>COVID-19 Outbreak-Global Natural Deodorant Industry Market Report-Development Trends, Threats, Opportunities and Competitive Landscape in 2020</t>
  </si>
  <si>
    <t>_x000D_
The Natural Deodorant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Natural Deodorant industry. _x000D_
Chapter 3.7 covers the analysis of the impact of COVID-19 from the perspective of the industry chain. _x000D_
In addition, chapters 7-11 consider the impact of COVID-19 on the regional economy._x000D_
_x000D_
&lt;b&gt;The Natural Deodorant market can be split based on product types, major applications, and important countries as follows:&lt;/b&gt;_x000D_
_x000D_
&lt;b&gt;Key players in the global Natural Deodorant market covered in Chapter 12:&lt;/b&gt;_x000D_
Elsa's
SUKIN
Neal's Yard Remedies
Weleda
Laboratoire Saint Côme
Dr. Hauschka
PITROK
Native
Aesop
Lush
MALIN + GOETZ Inc.
Soft &amp; Gentle
Kiehl's
_x000D_
&lt;b&gt;In Chapter 4 and 14.1, on the basis of types, the Natural Deodorant market from 2015 to 2025 is primarily split into:&lt;/b&gt;_x000D_
Roll-on Deodorants
Deodorant Wipes
Deodorant Spray
Deodorant Cream
Deodorant Gels
Others
_x000D_
&lt;b&gt;In Chapter 5 and 14.2, on the basis of applications, the Natural Deodorant market from 2015 to 2025 covers:&lt;/b&gt;_x000D_
Supermarkets/Hypermarkets
Drug Store/Pharmacies
Specialty Stores
Online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</si>
  <si>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Natural Deodorant Introduction and Market Overview_x000D_
1.1 Objectives of the Study_x000D_
1.2 Overview of Natural Deodorant_x000D_
1.3 Scope of The Study_x000D_
1.3.1 Key Market Segments_x000D_
1.3.2 Players Covered_x000D_
1.3.3 COVID-19's impact on the Natural Deodorant industry_x000D_
1.4 Methodology of The Study_x000D_
1.5 Research Data Source_x000D_
_x000D_
2 Executive Summary_x000D_
2.1 Market Overview_x000D_
2.1.1 Global Natural Deodorant Market Size, 2015 – 2020_x000D_
2.1.2 Global Natural Deodorant Market Size by Type, 2015 – 2020_x000D_
2.1.3 Global Natural Deodorant Market Size by Application, 2015 – 2020_x000D_
2.1.4 Global Natural Deodorant Market Size by Region, 2015 - 2025_x000D_
2.2 Business Environment Analysis_x000D_
2.2.1 Global COVID-19 Status and Economic Overview_x000D_
2.2.2 Influence of COVID-19 Outbreak on Natural Deodorant Industry Development_x000D_
_x000D_
3 Industry Chain Analysis_x000D_
3.1 Upstream Raw Material Suppliers of Natural Deodorant Analysis_x000D_
3.2 Major Players of Natural Deodorant_x000D_
3.3 Natural Deodorant Manufacturing Cost Structure Analysis_x000D_
3.3.1 Production Process Analysis_x000D_
3.3.2 Manufacturing Cost Structure of Natural Deodorant_x000D_
3.3.3 Labor Cost of Natural Deodorant_x000D_
3.4 Market Distributors of Natural Deodorant_x000D_
3.5 Major Downstream Buyers of Natural Deodorant Analysis_x000D_
3.6 The Impact of Covid-19 From the Perspective of Industry Chain_x000D_
3.7 Regional Import and Export Controls Will Exist for a Long Time_x000D_
3.8 Continued downward PMI Spreads Globally_x000D_
_x000D_
4 Global Natural Deodorant Market, by Type_x000D_
4.1 Global Natural Deodorant Value and Market Share by Type (2015-2020)_x000D_
4.2 Global Natural Deodorant Production and Market Share by Type (2015-2020)_x000D_
4.3 Global Natural Deodorant Value and Growth Rate by Type (2015-2020)_x000D_
4.3.1 Global Natural Deodorant Value and Growth Rate of Roll-on Deodorants
4.3.2 Global Natural Deodorant Value and Growth Rate of Deodorant Wipes
4.3.3 Global Natural Deodorant Value and Growth Rate of Deodorant Spray
4.3.4 Global Natural Deodorant Value and Growth Rate of Deodorant Cream
4.3.5 Global Natural Deodorant Value and Growth Rate of Deodorant Gels
4.3.6 Global Natural Deodorant Value and Growth Rate of Others
4.4 Global Natural Deodorant Price Analysis by Type (2015-2020)_x000D_
_x000D_
5 Natural Deodorant Market, by Application_x000D_
5.1 Downstream Market Overview_x000D_
5.2 Global Natural Deodorant Consumption and Market Share by Application (2015-2020)_x000D_
5.3 Global Natural Deodorant Consumption and Growth Rate by Application (2015-2020)_x000D_
5.3.1 Global Natural Deodorant Consumption and Growth Rate of Supermarkets/Hypermarkets (2015-2020)
5.3.2 Global Natural Deodorant Consumption and Growth Rate of Drug Store/Pharmacies (2015-2020)
5.3.3 Global Natural Deodorant Consumption and Growth Rate of Specialty Stores (2015-2020)
5.3.4 Global Natural Deodorant Consumption and Growth Rate of Online (2015-2020)
5.3.5 Global Natural Deodorant Consumption and Growth Rate of Others (2015-2020)
_x000D_
6 Global Natural Deodorant Market Analysis by Regions_x000D_
6.1 Global Natural Deodorant Sales, Revenue and Market Share by Regions_x000D_
6.1.1 Global Natural Deodorant Sales by Regions (2015-2020)_x000D_
6.1.2 Global Natural Deodorant Revenue by Regions (2015-2020)_x000D_
6.2 North America Natural Deodorant Sales and Growth Rate (2015-2020)_x000D_
6.3 Europe Natural Deodorant Sales and Growth Rate (2015-2020)_x000D_
6.4 Asia-Pacific Natural Deodorant Sales and Growth Rate (2015-2020)_x000D_
6.5 Middle East and Africa Natural Deodorant Sales and Growth Rate (2015-2020)_x000D_
6.6 South America Natural Deodorant Sales and Growth Rate (2015-2020)_x000D_
_x000D_
7 North America Natural Deodorant Market Analysis by Countries_x000D_
7.1 The Influence of COVID-19 on North America Market_x000D_
7.2 North America Natural Deodorant Sales, Revenue and Market Share by Countries_x000D_
7.2.1 North America Natural Deodorant Sales by Countries (2015-2020)_x000D_
7.2.2 North America Natural Deodorant Revenue by Countries (2015-2020)_x000D_
7.3 United States Natural Deodorant Sales and Growth Rate (2015-2020)_x000D_
7.4 Canada Natural Deodorant Sales and Growth Rate (2015-2020)_x000D_
7.5 Mexico Natural Deodorant Sales and Growth Rate (2015-2020)_x000D_
_x000D_
8 Europe Natural Deodorant Market Analysis by Countries_x000D_
8.1 The Influence of COVID-19 on Europe Market_x000D_
8.2 Europe Natural Deodorant Sales, Revenue and Market Share by Countries_x000D_
8.2.1 Europe Natural Deodorant Sales by Countries (2015-2020)_x000D_
8.2.2 Europe Natural Deodorant Revenue by Countries (2015-2020)_x000D_
8.3 Germany Natural Deodorant Sales and Growth Rate (2015-2020)_x000D_
8.4 UK Natural Deodorant Sales and Growth Rate (2015-2020)_x000D_
8.5 France Natural Deodorant Sales and Growth Rate (2015-2020)_x000D_
8.6 Italy Natural Deodorant Sales and Growth Rate (2015-2020)_x000D_
8.7 Spain Natural Deodorant Sales and Growth Rate (2015-2020)_x000D_
8.8 Russia Natural Deodorant Sales and Growth Rate (2015-2020)_x000D_
_x000D_
9 Asia Pacific Natural Deodorant Market Analysis by Countries_x000D_
9.1 The Influence of COVID-19 on Asia Pacific Market_x000D_
9.2 Asia Pacific Natural Deodorant Sales, Revenue and Market Share by Countries_x000D_
9.2.1 Asia Pacific Natural Deodorant Sales by Countries (2015-2020)_x000D_
9.2.2 Asia Pacific Natural Deodorant Revenue by Countries (2015-2020)_x000D_
9.3 China Natural Deodorant Sales and Growth Rate (2015-2020)_x000D_
9.4 Japan Natural Deodorant Sales and Growth Rate (2015-2020)_x000D_
9.5 South Korea Natural Deodorant Sales and Growth Rate (2015-2020)_x000D_
9.6 India Natural Deodorant Sales and Growth Rate (2015-2020)_x000D_
9.7 Southeast Asia Natural Deodorant Sales and Growth Rate (2015-2020)_x000D_
9.8 Australia Natural Deodorant Sales and Growth Rate (2015-2020)_x000D_
_x000D_
10 Middle East and Africa Natural Deodorant Market Analysis by Countries_x000D_
10.1 The Influence of COVID-19 on Middle East and Africa Market_x000D_
10.2 Middle East and Africa Natural Deodorant Sales, Revenue and Market Share by Countries_x000D_
10.2.1 Middle East and Africa Natural Deodorant Sales by Countries (2015-2020)_x000D_
10.2.2 Middle East and Africa Natural Deodorant Revenue by Countries (2015-2020)_x000D_
10.3 Saudi Arabia Natural Deodorant Sales and Growth Rate (2015-2020)_x000D_
10.4 UAE Natural Deodorant Sales and Growth Rate (2015-2020)_x000D_
10.5 Egypt Natural Deodorant Sales and Growth Rate (2015-2020)_x000D_
10.6 Nigeria Natural Deodorant Sales and Growth Rate (2015-2020)_x000D_
10.7 South Africa Natural Deodorant Sales and Growth Rate (2015-2020)_x000D_
_x000D_
11 South America Natural Deodorant Market Analysis by Countries_x000D_
11.1 The Influence of COVID-19 on Middle East and Africa Market_x000D_
11.2 South America Natural Deodorant Sales, Revenue and Market Share by Countries_x000D_
11.2.1 South America Natural Deodorant Sales by Countries (2015-2020)_x000D_
11.2.2 South America Natural Deodorant Revenue by Countries (2015-2020)_x000D_
11.3 Brazil Natural Deodorant Sales and Growth Rate (2015-2020)_x000D_
11.4 Argentina Natural Deodorant Sales and Growth Rate (2015-2020)_x000D_
11.5 Columbia Natural Deodorant Sales and Growth Rate (2015-2020)_x000D_
11.6 Chile Natural Deodorant Sales and Growth Rate (2015-2020)_x000D_
_x000D_
12 Competitive Landscape_x000D_
12.1 Elsa's
12.1.1 Elsa's Basic Information
12.1.2 Natural Deodorant Product Introduction
12.1.3 Elsa's Production, Value, Price, Gross Margin 2015-2020
12.2 SUKIN
12.2.1 SUKIN Basic Information
12.2.2 Natural Deodorant Product Introduction
12.2.3 SUKIN Production, Value, Price, Gross Margin 2015-2020
12.3 Neal's Yard Remedies
12.3.1 Neal's Yard Remedies Basic Information
12.3.2 Natural Deodorant Product Introduction
12.3.3 Neal's Yard Remedies Production, Value, Price, Gross Margin 2015-2020
12.4 Weleda
12.4.1 Weleda Basic Information
12.4.2 Natural Deodorant Product Introduction
12.4.3 Weleda Production, Value, Price, Gross Margin 2015-2020
12.5 Laboratoire Saint Côme
12.5.1 Laboratoire Saint Côme Basic Information
12.5.2 Natural Deodorant Product Introduction
12.5.3 Laboratoire Saint Côme Production, Value, Price, Gross Margin 2015-2020
12.6 Dr. Hauschka
12.6.1 Dr. Hauschka Basic Information
12.6.2 Natural Deodorant Product Introduction
12.6.3 Dr. Hauschka Production, Value, Price, Gross Margin 2015-2020
12.7 PITROK
12.7.1 PITROK Basic Information
12.7.2 Natural Deodorant Product Introduction
12.7.3 PITROK Production, Value, Price, Gross Margin 2015-2020
12.8 Native
12.8.1 Native Basic Information
12.8.2 Natural Deodorant Product Introduction
12.8.3 Native Production, Value, Price, Gross Margin 2015-2020
12.9 Aesop
12.9.1 Aesop Basic Information
12.9.2 Natural Deodorant Product Introduction
12.9.3 Aesop Production, Value, Price, Gross Margin 2015-2020
12.10 Lush
12.10.1 Lush Basic Information
12.10.2 Natural Deodorant Product Introduction
12.10.3 Lush Production, Value, Price, Gross Margin 2015-2020
12.11 MALIN + GOETZ Inc.
12.11.1 MALIN + GOETZ Inc. Basic Information
12.11.2 Natural Deodorant Product Introduction
12.11.3 MALIN + GOETZ Inc. Production, Value, Price, Gross Margin 2015-2020
12.12 Soft &amp; Gentle
12.12.1 Soft &amp; Gentle Basic Information
12.12.2 Natural Deodorant Product Introduction
12.12.3 Soft &amp; Gentle Production, Value, Price, Gross Margin 2015-2020
12.13 Kiehl's
12.13.1 Kiehl's Basic Information
12.13.2 Natural Deodorant Product Introduction
12.13.3 Kiehl's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Natural Deodorant Market Forecast_x000D_
14.1 Global Natural Deodorant Market Value &amp; Volume Forecast, by Type (2020-2025)_x000D_
14.1.1 Roll-on Deodorants Market Value and Volume Forecast (2020-2025)
14.1.2 Deodorant Wipes Market Value and Volume Forecast (2020-2025)
14.1.3 Deodorant Spray Market Value and Volume Forecast (2020-2025)
14.1.4 Deodorant Cream Market Value and Volume Forecast (2020-2025)
14.1.5 Deodorant Gels Market Value and Volume Forecast (2020-2025)
14.1.6 Others Market Value and Volume Forecast (2020-2025)
14.2 Global Natural Deodorant Market Value &amp; Volume Forecast, by Application (2020-2025)_x000D_
14.2.1 Supermarkets/Hypermarkets Market Value and Volume Forecast (2020-2025)
14.2.2 Drug Store/Pharmacies Market Value and Volume Forecast (2020-2025)
14.2.3 Specialty Stores Market Value and Volume Forecast (2020-2025)
14.2.4 Online Market Value and Volume Forecast (2020-2025)
14.2.5 Others Market Value and Volume Forecast (2020-2025)
14.3 Natural Deodorant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</si>
  <si>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Natural Deodorant_x000D_
Table Product Specification of Natural Deodorant_x000D_
Table Natural Deodorant Key Market Segments_x000D_
Table Key Players Natural Deodorant Covered_x000D_
Figure Global Natural Deodorant Market Size, 2015 – 2025_x000D_
Table Different Types of Natural Deodorant_x000D_
Figure Global Natural Deodorant Value ($) Segment by Type from 2015-2020_x000D_
Figure Global Natural Deodorant Market Share by Types in 2019_x000D_
Table Different Applications of Natural Deodorant_x000D_
Figure Global Natural Deodorant Value ($) Segment by Applications from 2015-2020_x000D_
Figure Global Natural Deodorant Market Share by Applications in 2019_x000D_
Figure Global Natural Deodorant Market Share by Regions in 2019_x000D_
Figure North America Natural Deodorant Production Value ($) and Growth Rate (2015-2020)_x000D_
Figure Europe Natural Deodorant Production Value ($) and Growth Rate (2015-2020)_x000D_
Figure Asia Pacific Natural Deodorant Production Value ($) and Growth Rate (2015-2020)_x000D_
Figure Middle East and Africa Natural Deodorant Production Value ($) and Growth Rate (2015-2020)_x000D_
Figure South America Natural Deodorant Production Value ($) and Growth Rate (2015-2020)_x000D_
Table Global COVID-19 Status and Economic Overview_x000D_
Figure Global COVID-19 Status_x000D_
Figure COVID-19 Comparison of Major Countries_x000D_
Figure Industry Chain Analysis of Natural Deodorant_x000D_
Table Upstream Raw Material Suppliers of Natural Deodorant with Contact Information_x000D_
Table Major Players Headquarters, and Service Area of Natural Deodorant_x000D_
Figure Major Players Production Value Market Share of Natural Deodorant in 2019_x000D_
Table Major Players Natural Deodorant Product Types in 2019_x000D_
Figure Production Process of Natural Deodorant_x000D_
Figure Manufacturing Cost Structure of Natural Deodorant_x000D_
Figure Channel Status of Natural Deodorant_x000D_
Table Major Distributors of Natural Deodorant with Contact Information_x000D_
Table Major Downstream Buyers of Natural Deodorant with Contact Information_x000D_
Table Global Natural Deodorant Value ($) by Type (2015-2020)_x000D_
Table Global Natural Deodorant Value Share by Type (2015-2020)_x000D_
Figure Global Natural Deodorant Value Share by Type (2015-2020)_x000D_
Table Global Natural Deodorant Production by Type (2015-2020)_x000D_
Table Global Natural Deodorant Production Share by Type (2015-2020)_x000D_
Figure Global Natural Deodorant Production Share by Type (2015-2020)_x000D_
Figure Global Natural Deodorant Value ($) and Growth Rate of Roll-on Deodorants (2015-2020)
Figure Global Natural Deodorant Value ($) and Growth Rate of Deodorant Wipes (2015-2020)
Figure Global Natural Deodorant Value ($) and Growth Rate of Deodorant Spray (2015-2020)
Figure Global Natural Deodorant Value ($) and Growth Rate of Deodorant Cream (2015-2020)
Figure Global Natural Deodorant Value ($) and Growth Rate of Deodorant Gels (2015-2020)
Figure Global Natural Deodorant Value ($) and Growth Rate of Others (2015-2020)
Figure Global Natural Deodorant Price by Type (2015-2020)_x000D_
Figure Downstream Market Overview_x000D_
Table Global Natural Deodorant Consumption by Application (2015-2020)_x000D_
Table Global Natural Deodorant Consumption Market Share by Application (2015-2020)_x000D_
Figure Global Natural Deodorant Consumption Market Share by Application (2015-2020)_x000D_
Figure Global Natural Deodorant Consumption and Growth Rate of Supermarkets/Hypermarkets (2015-2020)
Figure Global Natural Deodorant Consumption and Growth Rate of Drug Store/Pharmacies (2015-2020)
Figure Global Natural Deodorant Consumption and Growth Rate of Specialty Stores (2015-2020)
Figure Global Natural Deodorant Consumption and Growth Rate of Online (2015-2020)
Figure Global Natural Deodorant Consumption and Growth Rate of Others (2015-2020)
Figure Global Natural Deodorant Sales and Growth Rate (2015-2020)_x000D_
Figure Global Natural Deodorant Revenue (M USD) and Growth (2015-2020)_x000D_
Table Global Natural Deodorant Sales by Regions (2015-2020)_x000D_
Table Global Natural Deodorant Sales Market Share by Regions (2015-2020)_x000D_
Table Global Natural Deodorant Revenue (M USD) by Regions (2015-2020)_x000D_
Table Global Natural Deodorant Revenue Market Share by Regions (2015-2020)_x000D_
Table Global Natural Deodorant Revenue Market Share by Regions in 2015_x000D_
Table Global Natural Deodorant Revenue Market Share by Regions in 2019_x000D_
Figure North America Natural Deodorant Sales and Growth Rate (2015-2020)_x000D_
Figure Europe Natural Deodorant Sales and Growth Rate (2015-2020)_x000D_
Figure Asia-Pacific Natural Deodorant Sales and Growth Rate (2015-2020)_x000D_
Figure Middle East and Africa Natural Deodorant Sales and Growth Rate (2015-2020)_x000D_
Figure South America Natural Deodorant Sales and Growth Rate (2015-2020)_x000D_
Figure North America COVID-19 Status_x000D_
Figure North America COVID-19 Confirmed Cases Major Distribution_x000D_
Figure North America Natural Deodorant Revenue (M USD) and Growth (2015-2020)_x000D_
Table North America Natural Deodorant Sales by Countries (2015-2020)_x000D_
Table North America Natural Deodorant Sales Market Share by Countries (2015-2020)_x000D_
Table North America Natural Deodorant Revenue (M USD) by Countries (2015-2020)_x000D_
Table North America Natural Deodorant Revenue Market Share by Countries (2015-2020)_x000D_
Figure United States Natural Deodorant Sales and Growth Rate (2015-2020)_x000D_
Figure Canada Natural Deodorant Sales and Growth Rate (2015-2020)_x000D_
Figure Mexico Natural Deodorant Sales and Growth (2015-2020)_x000D_
Figure Europe COVID-19 Status_x000D_
Figure Europe COVID-19 Confirmed Cases Major Distribution_x000D_
Figure Europe Natural Deodorant Revenue (M USD) and Growth (2015-2020)_x000D_
Table Europe Natural Deodorant Sales by Countries (2015-2020)_x000D_
Table Europe Natural Deodorant Sales Market Share by Countries (2015-2020)_x000D_
Table Europe Natural Deodorant Revenue (M USD) by Countries (2015-2020)_x000D_
Table Europe Natural Deodorant Revenue Market Share by Countries (2015-2020)_x000D_
Figure Germany Natural Deodorant Sales and Growth Rate (2015-2020)_x000D_
Figure UK Natural Deodorant Sales and Growth Rate (2015-2020)_x000D_
Figure France Natural Deodorant Sales and Growth (2015-2020)_x000D_
Figure Italy Natural Deodorant Sales and Growth (2015-2020)_x000D_
Figure Spain Natural Deodorant Sales and Growth (2015-2020)_x000D_
Figure Russia Natural Deodorant Sales and Growth (2015-2020)_x000D_
Figure Asia Pacific COVID-19 Status_x000D_
Figure Asia Pacific Natural Deodorant Revenue (M USD) and Growth (2015-2020)_x000D_
Table Asia Pacific Natural Deodorant Sales by Countries (2015-2020)_x000D_
Table Asia Pacific Natural Deodorant Sales Market Share by Countries (2015-2020)_x000D_
Table Asia Pacific Natural Deodorant Revenue (M USD) by Countries (2015-2020)_x000D_
Table Asia Pacific Natural Deodorant Revenue Market Share by Countries (2015-2020)_x000D_
Figure China Natural Deodorant Sales and Growth Rate (2015-2020)_x000D_
Figure Japan Natural Deodorant Sales and Growth Rate (2015-2020)_x000D_
Figure South Korea Natural Deodorant Sales and Growth (2015-2020)_x000D_
Figure India Natural Deodorant Sales and Growth (2015-2020)_x000D_
Figure Southeast Asia Natural Deodorant Sales and Growth (2015-2020)_x000D_
Figure Australia Natural Deodorant Sales and Growth (2015-2020)_x000D_
Figure Middle East Natural Deodorant Revenue (M USD) and Growth (2015-2020)_x000D_
Table Middle East Natural Deodorant Sales by Countries (2015-2020)_x000D_
Table Middle East and Africa Natural Deodorant Sales Market Share by Countries (2015-2020)_x000D_
Table Middle East and Africa Natural Deodorant Revenue (M USD) by Countries (2015-2020)_x000D_
Table Middle East and Africa Natural Deodorant Revenue Market Share by Countries (2015-2020)_x000D_
Figure Saudi Arabia Natural Deodorant Sales and Growth Rate (2015-2020)_x000D_
Figure UAE Natural Deodorant Sales and Growth Rate (2015-2020)_x000D_
Figure Egypt Natural Deodorant Sales and Growth (2015-2020)_x000D_
Figure Nigeria Natural Deodorant Sales and Growth (2015-2020)_x000D_
Figure South Africa Natural Deodorant Sales and Growth (2015-2020)_x000D_
Figure South America Natural Deodorant Revenue (M USD) and Growth (2015-2020)_x000D_
Table South America Natural Deodorant Sales by Countries (2015-2020)_x000D_
Table South America Natural Deodorant Sales Market Share by Countries (2015-2020)_x000D_
Table South America Natural Deodorant Revenue (M USD) by Countries (2015-2020)_x000D_
Table South America Natural Deodorant Revenue Market Share by Countries (2015-2020)_x000D_
Figure Brazil Natural Deodorant Sales and Growth Rate (2015-2020)_x000D_
Figure Argentina Natural Deodorant Sales and Growth Rate (2015-2020)_x000D_
Figure Columbia Natural Deodorant Sales and Growth (2015-2020)_x000D_
Figure Chile Natural Deodorant Sales and Growth (2015-2020)_x000D_
Figure Top 3 Market Share of Natural Deodorant Companies in 2019_x000D_
Figure Top 6 Market Share of Natural Deodorant Companies in 2019_x000D_
Table Major Players Production Value ($) Share (2015-2020)_x000D_
Table Elsa's Profile
Table Elsa's Product Introduction
Figure Elsa's Production and Growth Rate
Figure Elsa's Value ($) Market Share 2015-2020
Table SUKIN Profile
Table SUKIN Product Introduction
Figure SUKIN Production and Growth Rate
Figure SUKIN Value ($) Market Share 2015-2020
Table Neal's Yard Remedies Profile
Table Neal's Yard Remedies Product Introduction
Figure Neal's Yard Remedies Production and Growth Rate
Figure Neal's Yard Remedies Value ($) Market Share 2015-2020
Table Weleda Profile
Table Weleda Product Introduction
Figure Weleda Production and Growth Rate
Figure Weleda Value ($) Market Share 2015-2020
Table Laboratoire Saint Côme Profile
Table Laboratoire Saint Côme Product Introduction
Figure Laboratoire Saint Côme Production and Growth Rate
Figure Laboratoire Saint Côme Value ($) Market Share 2015-2020
Table Dr. Hauschka Profile
Table Dr. Hauschka Product Introduction
Figure Dr. Hauschka Production and Growth Rate
Figure Dr. Hauschka Value ($) Market Share 2015-2020
Table PITROK Profile
Table PITROK Product Introduction
Figure PITROK Production and Growth Rate
Figure PITROK Value ($) Market Share 2015-2020
Table Native Profile
Table Native Product Introduction
Figure Native Production and Growth Rate
Figure Native Value ($) Market Share 2015-2020
Table Aesop Profile
Table Aesop Product Introduction
Figure Aesop Production and Growth Rate
Figure Aesop Value ($) Market Share 2015-2020
Table Lush Profile
Table Lush Product Introduction
Figure Lush Production and Growth Rate
Figure Lush Value ($) Market Share 2015-2020
Table MALIN + GOETZ Inc. Profile
Table MALIN + GOETZ Inc. Product Introduction
Figure MALIN + GOETZ Inc. Production and Growth Rate
Figure MALIN + GOETZ Inc. Value ($) Market Share 2015-2020
Table Soft &amp; Gentle Profile
Table Soft &amp; Gentle Product Introduction
Figure Soft &amp; Gentle Production and Growth Rate
Figure Soft &amp; Gentle Value ($) Market Share 2015-2020
Table Kiehl's Profile
Table Kiehl's Product Introduction
Figure Kiehl's Production and Growth Rate
Figure Kiehl's Value ($) Market Share 2015-2020
Table Market Driving Factors of Natural Deodorant_x000D_
Table Merger, Acquisition and New Investment_x000D_
Table Global Natural Deodorant Market Value ($) Forecast, by Type_x000D_
Table Global Natural Deodorant Market Volume Forecast, by Type_x000D_
Figure Global Natural Deodorant Market Value ($) and Growth Rate Forecast of Roll-on Deodorants (2020-2025)
Figure Global Natural Deodorant Market Volume ($) and Growth Rate Forecast of Roll-on Deodorants (2020-2025)
Figure Global Natural Deodorant Market Value ($) and Growth Rate Forecast of Deodorant Wipes (2020-2025)
Figure Global Natural Deodorant Market Volume ($) and Growth Rate Forecast of Deodorant Wipes (2020-2025)
Figure Global Natural Deodorant Market Value ($) and Growth Rate Forecast of Deodorant Spray (2020-2025)
Figure Global Natural Deodorant Market Volume ($) and Growth Rate Forecast of Deodorant Spray (2020-2025)
Figure Global Natural Deodorant Market Value ($) and Growth Rate Forecast of Deodorant Cream (2020-2025)
Figure Global Natural Deodorant Market Volume ($) and Growth Rate Forecast of Deodorant Cream (2020-2025)
Figure Global Natural Deodorant Market Value ($) and Growth Rate Forecast of Deodorant Gels (2020-2025)
Figure Global Natural Deodorant Market Volume ($) and Growth Rate Forecast of Deodorant Gels (2020-2025)
Figure Global Natural Deodorant Market Value ($) and Growth Rate Forecast of Others (2020-2025)
Figure Global Natural Deodorant Market Volume ($) and Growth Rate Forecast of Others (2020-2025)
Table Global Market Value ($) Forecast by Application (2020-2025)_x000D_
Table Global Market Volume Forecast by Application (2020-2025)_x000D_
Figure Market Value ($) and Growth Rate Forecast of Supermarkets/Hypermarkets (2020-2025)
Figure Market Volume and Growth Rate Forecast of Supermarkets/Hypermarkets (2020-2025)
Figure Market Value ($) and Growth Rate Forecast of Drug Store/Pharmacies (2020-2025)
Figure Market Volume and Growth Rate Forecast of Drug Store/Pharmacies (2020-2025)
Figure Market Value ($) and Growth Rate Forecast of Specialty Stores (2020-2025)
Figure Market Volume and Growth Rate Forecast of Specialty Stores (2020-2025)
Figure Market Value ($) and Growth Rate Forecast of Online (2020-2025)
Figure Market Volume and Growth Rate Forecast of Online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</si>
  <si>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Natural Deodorant Industry Market Report Opportunities and Competitive Landscape</t>
  </si>
  <si>
    <t>COVID-19 Outbreak-Global Regenerative Thermal Oxidizer (RTO) Industry Market Report-Development Trends, Threats, Opportunities and Competitive Landscape in 2020</t>
  </si>
  <si>
    <t>A regenerative thermal oxidizer (RTO) is a piece of industrial equipment used for the treatment of exhaust air. The system is a type of thermal oxidizer that uses a bed of ceramic material to absorb heat from the exhaust gas._x000D_
The Regenerative Thermal Oxidizer (RTO)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Regenerative Thermal Oxidizer (RTO) industry. _x000D_
Chapter 3.7 covers the analysis of the impact of COVID-19 from the perspective of the industry chain. _x000D_
In addition, chapters 7-11 consider the impact of COVID-19 on the regional economy._x000D_
_x000D_
&lt;b&gt;The Regenerative Thermal Oxidizer (RTO) market can be split based on product types, major applications, and important countries as follows:&lt;/b&gt;_x000D_
_x000D_
&lt;b&gt;Key players in the global Regenerative Thermal Oxidizer (RTO) market covered in Chapter 12:&lt;/b&gt;_x000D_
Taiki-Sha Ltd.
Tellkamp
Filtracni Technika
Anguil Environmental Systems, Inc.
SGX Sensortech
CTP Air Pollution Control
Catalytic Products
The CMM Group
Pollution Systems
TKS Industrial
Eisenmann SE
Air Clear LLC.
_x000D_
&lt;b&gt;In Chapter 4 and 14.1, on the basis of types, the Regenerative Thermal Oxidizer (RTO) market from 2015 to 2025 is primarily split into:&lt;/b&gt;_x000D_
Rotary RTO
Compact Type RTO
_x000D_
&lt;b&gt;In Chapter 5 and 14.2, on the basis of applications, the Regenerative Thermal Oxidizer (RTO) market from 2015 to 2025 covers:&lt;/b&gt;_x000D_
Oil &amp; Gas
Food Industry
Chemical Industry
Pharmaceutical
Semiconductor
Automotive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</si>
  <si>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Regenerative Thermal Oxidizer (RTO) Introduction and Market Overview_x000D_
1.1 Objectives of the Study_x000D_
1.2 Overview of Regenerative Thermal Oxidizer (RTO)_x000D_
1.3 Scope of The Study_x000D_
1.3.1 Key Market Segments_x000D_
1.3.2 Players Covered_x000D_
1.3.3 COVID-19's impact on the Regenerative Thermal Oxidizer (RTO) industry_x000D_
1.4 Methodology of The Study_x000D_
1.5 Research Data Source_x000D_
_x000D_
2 Executive Summary_x000D_
2.1 Market Overview_x000D_
2.1.1 Global Regenerative Thermal Oxidizer (RTO) Market Size, 2015 – 2020_x000D_
2.1.2 Global Regenerative Thermal Oxidizer (RTO) Market Size by Type, 2015 – 2020_x000D_
2.1.3 Global Regenerative Thermal Oxidizer (RTO) Market Size by Application, 2015 – 2020_x000D_
2.1.4 Global Regenerative Thermal Oxidizer (RTO) Market Size by Region, 2015 - 2025_x000D_
2.2 Business Environment Analysis_x000D_
2.2.1 Global COVID-19 Status and Economic Overview_x000D_
2.2.2 Influence of COVID-19 Outbreak on Regenerative Thermal Oxidizer (RTO) Industry Development_x000D_
_x000D_
3 Industry Chain Analysis_x000D_
3.1 Upstream Raw Material Suppliers of Regenerative Thermal Oxidizer (RTO) Analysis_x000D_
3.2 Major Players of Regenerative Thermal Oxidizer (RTO)_x000D_
3.3 Regenerative Thermal Oxidizer (RTO) Manufacturing Cost Structure Analysis_x000D_
3.3.1 Production Process Analysis_x000D_
3.3.2 Manufacturing Cost Structure of Regenerative Thermal Oxidizer (RTO)_x000D_
3.3.3 Labor Cost of Regenerative Thermal Oxidizer (RTO)_x000D_
3.4 Market Distributors of Regenerative Thermal Oxidizer (RTO)_x000D_
3.5 Major Downstream Buyers of Regenerative Thermal Oxidizer (RTO) Analysis_x000D_
3.6 The Impact of Covid-19 From the Perspective of Industry Chain_x000D_
3.7 Regional Import and Export Controls Will Exist for a Long Time_x000D_
3.8 Continued downward PMI Spreads Globally_x000D_
_x000D_
4 Global Regenerative Thermal Oxidizer (RTO) Market, by Type_x000D_
4.1 Global Regenerative Thermal Oxidizer (RTO) Value and Market Share by Type (2015-2020)_x000D_
4.2 Global Regenerative Thermal Oxidizer (RTO) Production and Market Share by Type (2015-2020)_x000D_
4.3 Global Regenerative Thermal Oxidizer (RTO) Value and Growth Rate by Type (2015-2020)_x000D_
4.3.1 Global Regenerative Thermal Oxidizer (RTO) Value and Growth Rate of Rotary RTO
4.3.2 Global Regenerative Thermal Oxidizer (RTO) Value and Growth Rate of Compact Type RTO
4.4 Global Regenerative Thermal Oxidizer (RTO) Price Analysis by Type (2015-2020)_x000D_
_x000D_
5 Regenerative Thermal Oxidizer (RTO) Market, by Application_x000D_
5.1 Downstream Market Overview_x000D_
5.2 Global Regenerative Thermal Oxidizer (RTO) Consumption and Market Share by Application (2015-2020)_x000D_
5.3 Global Regenerative Thermal Oxidizer (RTO) Consumption and Growth Rate by Application (2015-2020)_x000D_
5.3.1 Global Regenerative Thermal Oxidizer (RTO) Consumption and Growth Rate of Oil &amp; Gas (2015-2020)
5.3.2 Global Regenerative Thermal Oxidizer (RTO) Consumption and Growth Rate of Food Industry (2015-2020)
5.3.3 Global Regenerative Thermal Oxidizer (RTO) Consumption and Growth Rate of Chemical Industry (2015-2020)
5.3.4 Global Regenerative Thermal Oxidizer (RTO) Consumption and Growth Rate of Pharmaceutical (2015-2020)
5.3.5 Global Regenerative Thermal Oxidizer (RTO) Consumption and Growth Rate of Semiconductor (2015-2020)
5.3.6 Global Regenerative Thermal Oxidizer (RTO) Consumption and Growth Rate of Automotive (2015-2020)
_x000D_
6 Global Regenerative Thermal Oxidizer (RTO) Market Analysis by Regions_x000D_
6.1 Global Regenerative Thermal Oxidizer (RTO) Sales, Revenue and Market Share by Regions_x000D_
6.1.1 Global Regenerative Thermal Oxidizer (RTO) Sales by Regions (2015-2020)_x000D_
6.1.2 Global Regenerative Thermal Oxidizer (RTO) Revenue by Regions (2015-2020)_x000D_
6.2 North America Regenerative Thermal Oxidizer (RTO) Sales and Growth Rate (2015-2020)_x000D_
6.3 Europe Regenerative Thermal Oxidizer (RTO) Sales and Growth Rate (2015-2020)_x000D_
6.4 Asia-Pacific Regenerative Thermal Oxidizer (RTO) Sales and Growth Rate (2015-2020)_x000D_
6.5 Middle East and Africa Regenerative Thermal Oxidizer (RTO) Sales and Growth Rate (2015-2020)_x000D_
6.6 South America Regenerative Thermal Oxidizer (RTO) Sales and Growth Rate (2015-2020)_x000D_
_x000D_
7 North America Regenerative Thermal Oxidizer (RTO) Market Analysis by Countries_x000D_
7.1 The Influence of COVID-19 on North America Market_x000D_
7.2 North America Regenerative Thermal Oxidizer (RTO) Sales, Revenue and Market Share by Countries_x000D_
7.2.1 North America Regenerative Thermal Oxidizer (RTO) Sales by Countries (2015-2020)_x000D_
7.2.2 North America Regenerative Thermal Oxidizer (RTO) Revenue by Countries (2015-2020)_x000D_
7.3 United States Regenerative Thermal Oxidizer (RTO) Sales and Growth Rate (2015-2020)_x000D_
7.4 Canada Regenerative Thermal Oxidizer (RTO) Sales and Growth Rate (2015-2020)_x000D_
7.5 Mexico Regenerative Thermal Oxidizer (RTO) Sales and Growth Rate (2015-2020)_x000D_
_x000D_
8 Europe Regenerative Thermal Oxidizer (RTO) Market Analysis by Countries_x000D_
8.1 The Influence of COVID-19 on Europe Market_x000D_
8.2 Europe Regenerative Thermal Oxidizer (RTO) Sales, Revenue and Market Share by Countries_x000D_
8.2.1 Europe Regenerative Thermal Oxidizer (RTO) Sales by Countries (2015-2020)_x000D_
8.2.2 Europe Regenerative Thermal Oxidizer (RTO) Revenue by Countries (2015-2020)_x000D_
8.3 Germany Regenerative Thermal Oxidizer (RTO) Sales and Growth Rate (2015-2020)_x000D_
8.4 UK Regenerative Thermal Oxidizer (RTO) Sales and Growth Rate (2015-2020)_x000D_
8.5 France Regenerative Thermal Oxidizer (RTO) Sales and Growth Rate (2015-2020)_x000D_
8.6 Italy Regenerative Thermal Oxidizer (RTO) Sales and Growth Rate (2015-2020)_x000D_
8.7 Spain Regenerative Thermal Oxidizer (RTO) Sales and Growth Rate (2015-2020)_x000D_
8.8 Russia Regenerative Thermal Oxidizer (RTO) Sales and Growth Rate (2015-2020)_x000D_
_x000D_
9 Asia Pacific Regenerative Thermal Oxidizer (RTO) Market Analysis by Countries_x000D_
9.1 The Influence of COVID-19 on Asia Pacific Market_x000D_
9.2 Asia Pacific Regenerative Thermal Oxidizer (RTO) Sales, Revenue and Market Share by Countries_x000D_
9.2.1 Asia Pacific Regenerative Thermal Oxidizer (RTO) Sales by Countries (2015-2020)_x000D_
9.2.2 Asia Pacific Regenerative Thermal Oxidizer (RTO) Revenue by Countries (2015-2020)_x000D_
9.3 China Regenerative Thermal Oxidizer (RTO) Sales and Growth Rate (2015-2020)_x000D_
9.4 Japan Regenerative Thermal Oxidizer (RTO) Sales and Growth Rate (2015-2020)_x000D_
9.5 South Korea Regenerative Thermal Oxidizer (RTO) Sales and Growth Rate (2015-2020)_x000D_
9.6 India Regenerative Thermal Oxidizer (RTO) Sales and Growth Rate (2015-2020)_x000D_
9.7 Southeast Asia Regenerative Thermal Oxidizer (RTO) Sales and Growth Rate (2015-2020)_x000D_
9.8 Australia Regenerative Thermal Oxidizer (RTO) Sales and Growth Rate (2015-2020)_x000D_
_x000D_
10 Middle East and Africa Regenerative Thermal Oxidizer (RTO) Market Analysis by Countries_x000D_
10.1 The Influence of COVID-19 on Middle East and Africa Market_x000D_
10.2 Middle East and Africa Regenerative Thermal Oxidizer (RTO) Sales, Revenue and Market Share by Countries_x000D_
10.2.1 Middle East and Africa Regenerative Thermal Oxidizer (RTO) Sales by Countries (2015-2020)_x000D_
10.2.2 Middle East and Africa Regenerative Thermal Oxidizer (RTO) Revenue by Countries (2015-2020)_x000D_
10.3 Saudi Arabia Regenerative Thermal Oxidizer (RTO) Sales and Growth Rate (2015-2020)_x000D_
10.4 UAE Regenerative Thermal Oxidizer (RTO) Sales and Growth Rate (2015-2020)_x000D_
10.5 Egypt Regenerative Thermal Oxidizer (RTO) Sales and Growth Rate (2015-2020)_x000D_
10.6 Nigeria Regenerative Thermal Oxidizer (RTO) Sales and Growth Rate (2015-2020)_x000D_
10.7 South Africa Regenerative Thermal Oxidizer (RTO) Sales and Growth Rate (2015-2020)_x000D_
_x000D_
11 South America Regenerative Thermal Oxidizer (RTO) Market Analysis by Countries_x000D_
11.1 The Influence of COVID-19 on Middle East and Africa Market_x000D_
11.2 South America Regenerative Thermal Oxidizer (RTO) Sales, Revenue and Market Share by Countries_x000D_
11.2.1 South America Regenerative Thermal Oxidizer (RTO) Sales by Countries (2015-2020)_x000D_
11.2.2 South America Regenerative Thermal Oxidizer (RTO) Revenue by Countries (2015-2020)_x000D_
11.3 Brazil Regenerative Thermal Oxidizer (RTO) Sales and Growth Rate (2015-2020)_x000D_
11.4 Argentina Regenerative Thermal Oxidizer (RTO) Sales and Growth Rate (2015-2020)_x000D_
11.5 Columbia Regenerative Thermal Oxidizer (RTO) Sales and Growth Rate (2015-2020)_x000D_
11.6 Chile Regenerative Thermal Oxidizer (RTO) Sales and Growth Rate (2015-2020)_x000D_
_x000D_
12 Competitive Landscape_x000D_
12.1 Taiki-Sha Ltd.
12.1.1 Taiki-Sha Ltd. Basic Information
12.1.2 Regenerative Thermal Oxidizer (RTO) Product Introduction
12.1.3 Taiki-Sha Ltd. Production, Value, Price, Gross Margin 2015-2020
12.2 Tellkamp
12.2.1 Tellkamp Basic Information
12.2.2 Regenerative Thermal Oxidizer (RTO) Product Introduction
12.2.3 Tellkamp Production, Value, Price, Gross Margin 2015-2020
12.3 Filtracni Technika
12.3.1 Filtracni Technika Basic Information
12.3.2 Regenerative Thermal Oxidizer (RTO) Product Introduction
12.3.3 Filtracni Technika Production, Value, Price, Gross Margin 2015-2020
12.4 Anguil Environmental Systems, Inc.
12.4.1 Anguil Environmental Systems, Inc. Basic Information
12.4.2 Regenerative Thermal Oxidizer (RTO) Product Introduction
12.4.3 Anguil Environmental Systems, Inc. Production, Value, Price, Gross Margin 2015-2020
12.5 SGX Sensortech
12.5.1 SGX Sensortech Basic Information
12.5.2 Regenerative Thermal Oxidizer (RTO) Product Introduction
12.5.3 SGX Sensortech Production, Value, Price, Gross Margin 2015-2020
12.6 CTP Air Pollution Control
12.6.1 CTP Air Pollution Control Basic Information
12.6.2 Regenerative Thermal Oxidizer (RTO) Product Introduction
12.6.3 CTP Air Pollution Control Production, Value, Price, Gross Margin 2015-2020
12.7 Catalytic Products
12.7.1 Catalytic Products Basic Information
12.7.2 Regenerative Thermal Oxidizer (RTO) Product Introduction
12.7.3 Catalytic Products Production, Value, Price, Gross Margin 2015-2020
12.8 The CMM Group
12.8.1 The CMM Group Basic Information
12.8.2 Regenerative Thermal Oxidizer (RTO) Product Introduction
12.8.3 The CMM Group Production, Value, Price, Gross Margin 2015-2020
12.9 Pollution Systems
12.9.1 Pollution Systems Basic Information
12.9.2 Regenerative Thermal Oxidizer (RTO) Product Introduction
12.9.3 Pollution Systems Production, Value, Price, Gross Margin 2015-2020
12.10 TKS Industrial
12.10.1 TKS Industrial Basic Information
12.10.2 Regenerative Thermal Oxidizer (RTO) Product Introduction
12.10.3 TKS Industrial Production, Value, Price, Gross Margin 2015-2020
12.11 Eisenmann SE
12.11.1 Eisenmann SE Basic Information
12.11.2 Regenerative Thermal Oxidizer (RTO) Product Introduction
12.11.3 Eisenmann SE Production, Value, Price, Gross Margin 2015-2020
12.12 Air Clear LLC.
12.12.1 Air Clear LLC. Basic Information
12.12.2 Regenerative Thermal Oxidizer (RTO) Product Introduction
12.12.3 Air Clear LLC.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Regenerative Thermal Oxidizer (RTO) Market Forecast_x000D_
14.1 Global Regenerative Thermal Oxidizer (RTO) Market Value &amp; Volume Forecast, by Type (2020-2025)_x000D_
14.1.1 Rotary RTO Market Value and Volume Forecast (2020-2025)
14.1.2 Compact Type RTO Market Value and Volume Forecast (2020-2025)
14.2 Global Regenerative Thermal Oxidizer (RTO) Market Value &amp; Volume Forecast, by Application (2020-2025)_x000D_
14.2.1 Oil &amp; Gas Market Value and Volume Forecast (2020-2025)
14.2.2 Food Industry Market Value and Volume Forecast (2020-2025)
14.2.3 Chemical Industry Market Value and Volume Forecast (2020-2025)
14.2.4 Pharmaceutical Market Value and Volume Forecast (2020-2025)
14.2.5 Semiconductor Market Value and Volume Forecast (2020-2025)
14.2.6 Automotive Market Value and Volume Forecast (2020-2025)
14.3 Regenerative Thermal Oxidizer (RTO)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</si>
  <si>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Regenerative Thermal Oxidizer (RTO)_x000D_
Table Product Specification of Regenerative Thermal Oxidizer (RTO)_x000D_
Table Regenerative Thermal Oxidizer (RTO) Key Market Segments_x000D_
Table Key Players Regenerative Thermal Oxidizer (RTO) Covered_x000D_
Figure Global Regenerative Thermal Oxidizer (RTO) Market Size, 2015 – 2025_x000D_
Table Different Types of Regenerative Thermal Oxidizer (RTO)_x000D_
Figure Global Regenerative Thermal Oxidizer (RTO) Value ($) Segment by Type from 2015-2020_x000D_
Figure Global Regenerative Thermal Oxidizer (RTO) Market Share by Types in 2019_x000D_
Table Different Applications of Regenerative Thermal Oxidizer (RTO)_x000D_
Figure Global Regenerative Thermal Oxidizer (RTO) Value ($) Segment by Applications from 2015-2020_x000D_
Figure Global Regenerative Thermal Oxidizer (RTO) Market Share by Applications in 2019_x000D_
Figure Global Regenerative Thermal Oxidizer (RTO) Market Share by Regions in 2019_x000D_
Figure North America Regenerative Thermal Oxidizer (RTO) Production Value ($) and Growth Rate (2015-2020)_x000D_
Figure Europe Regenerative Thermal Oxidizer (RTO) Production Value ($) and Growth Rate (2015-2020)_x000D_
Figure Asia Pacific Regenerative Thermal Oxidizer (RTO) Production Value ($) and Growth Rate (2015-2020)_x000D_
Figure Middle East and Africa Regenerative Thermal Oxidizer (RTO) Production Value ($) and Growth Rate (2015-2020)_x000D_
Figure South America Regenerative Thermal Oxidizer (RTO) Production Value ($) and Growth Rate (2015-2020)_x000D_
Table Global COVID-19 Status and Economic Overview_x000D_
Figure Global COVID-19 Status_x000D_
Figure COVID-19 Comparison of Major Countries_x000D_
Figure Industry Chain Analysis of Regenerative Thermal Oxidizer (RTO)_x000D_
Table Upstream Raw Material Suppliers of Regenerative Thermal Oxidizer (RTO) with Contact Information_x000D_
Table Major Players Headquarters, and Service Area of Regenerative Thermal Oxidizer (RTO)_x000D_
Figure Major Players Production Value Market Share of Regenerative Thermal Oxidizer (RTO) in 2019_x000D_
Table Major Players Regenerative Thermal Oxidizer (RTO) Product Types in 2019_x000D_
Figure Production Process of Regenerative Thermal Oxidizer (RTO)_x000D_
Figure Manufacturing Cost Structure of Regenerative Thermal Oxidizer (RTO)_x000D_
Figure Channel Status of Regenerative Thermal Oxidizer (RTO)_x000D_
Table Major Distributors of Regenerative Thermal Oxidizer (RTO) with Contact Information_x000D_
Table Major Downstream Buyers of Regenerative Thermal Oxidizer (RTO) with Contact Information_x000D_
Table Global Regenerative Thermal Oxidizer (RTO) Value ($) by Type (2015-2020)_x000D_
Table Global Regenerative Thermal Oxidizer (RTO) Value Share by Type (2015-2020)_x000D_
Figure Global Regenerative Thermal Oxidizer (RTO) Value Share by Type (2015-2020)_x000D_
Table Global Regenerative Thermal Oxidizer (RTO) Production by Type (2015-2020)_x000D_
Table Global Regenerative Thermal Oxidizer (RTO) Production Share by Type (2015-2020)_x000D_
Figure Global Regenerative Thermal Oxidizer (RTO) Production Share by Type (2015-2020)_x000D_
Figure Global Regenerative Thermal Oxidizer (RTO) Value ($) and Growth Rate of Rotary RTO (2015-2020)
Figure Global Regenerative Thermal Oxidizer (RTO) Value ($) and Growth Rate of Compact Type RTO (2015-2020)
Figure Global Regenerative Thermal Oxidizer (RTO) Price by Type (2015-2020)_x000D_
Figure Downstream Market Overview_x000D_
Table Global Regenerative Thermal Oxidizer (RTO) Consumption by Application (2015-2020)_x000D_
Table Global Regenerative Thermal Oxidizer (RTO) Consumption Market Share by Application (2015-2020)_x000D_
Figure Global Regenerative Thermal Oxidizer (RTO) Consumption Market Share by Application (2015-2020)_x000D_
Figure Global Regenerative Thermal Oxidizer (RTO) Consumption and Growth Rate of Oil &amp; Gas (2015-2020)
Figure Global Regenerative Thermal Oxidizer (RTO) Consumption and Growth Rate of Food Industry (2015-2020)
Figure Global Regenerative Thermal Oxidizer (RTO) Consumption and Growth Rate of Chemical Industry (2015-2020)
Figure Global Regenerative Thermal Oxidizer (RTO) Consumption and Growth Rate of Pharmaceutical (2015-2020)
Figure Global Regenerative Thermal Oxidizer (RTO) Consumption and Growth Rate of Semiconductor (2015-2020)
Figure Global Regenerative Thermal Oxidizer (RTO) Consumption and Growth Rate of Automotive (2015-2020)
Figure Global Regenerative Thermal Oxidizer (RTO) Sales and Growth Rate (2015-2020)_x000D_
Figure Global Regenerative Thermal Oxidizer (RTO) Revenue (M USD) and Growth (2015-2020)_x000D_
Table Global Regenerative Thermal Oxidizer (RTO) Sales by Regions (2015-2020)_x000D_
Table Global Regenerative Thermal Oxidizer (RTO) Sales Market Share by Regions (2015-2020)_x000D_
Table Global Regenerative Thermal Oxidizer (RTO) Revenue (M USD) by Regions (2015-2020)_x000D_
Table Global Regenerative Thermal Oxidizer (RTO) Revenue Market Share by Regions (2015-2020)_x000D_
Table Global Regenerative Thermal Oxidizer (RTO) Revenue Market Share by Regions in 2015_x000D_
Table Global Regenerative Thermal Oxidizer (RTO) Revenue Market Share by Regions in 2019_x000D_
Figure North America Regenerative Thermal Oxidizer (RTO) Sales and Growth Rate (2015-2020)_x000D_
Figure Europe Regenerative Thermal Oxidizer (RTO) Sales and Growth Rate (2015-2020)_x000D_
Figure Asia-Pacific Regenerative Thermal Oxidizer (RTO) Sales and Growth Rate (2015-2020)_x000D_
Figure Middle East and Africa Regenerative Thermal Oxidizer (RTO) Sales and Growth Rate (2015-2020)_x000D_
Figure South America Regenerative Thermal Oxidizer (RTO) Sales and Growth Rate (2015-2020)_x000D_
Figure North America COVID-19 Status_x000D_
Figure North America COVID-19 Confirmed Cases Major Distribution_x000D_
Figure North America Regenerative Thermal Oxidizer (RTO) Revenue (M USD) and Growth (2015-2020)_x000D_
Table North America Regenerative Thermal Oxidizer (RTO) Sales by Countries (2015-2020)_x000D_
Table North America Regenerative Thermal Oxidizer (RTO) Sales Market Share by Countries (2015-2020)_x000D_
Table North America Regenerative Thermal Oxidizer (RTO) Revenue (M USD) by Countries (2015-2020)_x000D_
Table North America Regenerative Thermal Oxidizer (RTO) Revenue Market Share by Countries (2015-2020)_x000D_
Figure United States Regenerative Thermal Oxidizer (RTO) Sales and Growth Rate (2015-2020)_x000D_
Figure Canada Regenerative Thermal Oxidizer (RTO) Sales and Growth Rate (2015-2020)_x000D_
Figure Mexico Regenerative Thermal Oxidizer (RTO) Sales and Growth (2015-2020)_x000D_
Figure Europe COVID-19 Status_x000D_
Figure Europe COVID-19 Confirmed Cases Major Distribution_x000D_
Figure Europe Regenerative Thermal Oxidizer (RTO) Revenue (M USD) and Growth (2015-2020)_x000D_
Table Europe Regenerative Thermal Oxidizer (RTO) Sales by Countries (2015-2020)_x000D_
Table Europe Regenerative Thermal Oxidizer (RTO) Sales Market Share by Countries (2015-2020)_x000D_
Table Europe Regenerative Thermal Oxidizer (RTO) Revenue (M USD) by Countries (2015-2020)_x000D_
Table Europe Regenerative Thermal Oxidizer (RTO) Revenue Market Share by Countries (2015-2020)_x000D_
Figure Germany Regenerative Thermal Oxidizer (RTO) Sales and Growth Rate (2015-2020)_x000D_
Figure UK Regenerative Thermal Oxidizer (RTO) Sales and Growth Rate (2015-2020)_x000D_
Figure France Regenerative Thermal Oxidizer (RTO) Sales and Growth (2015-2020)_x000D_
Figure Italy Regenerative Thermal Oxidizer (RTO) Sales and Growth (2015-2020)_x000D_
Figure Spain Regenerative Thermal Oxidizer (RTO) Sales and Growth (2015-2020)_x000D_
Figure Russia Regenerative Thermal Oxidizer (RTO) Sales and Growth (2015-2020)_x000D_
Figure Asia Pacific COVID-19 Status_x000D_
Figure Asia Pacific Regenerative Thermal Oxidizer (RTO) Revenue (M USD) and Growth (2015-2020)_x000D_
Table Asia Pacific Regenerative Thermal Oxidizer (RTO) Sales by Countries (2015-2020)_x000D_
Table Asia Pacific Regenerative Thermal Oxidizer (RTO) Sales Market Share by Countries (2015-2020)_x000D_
Table Asia Pacific Regenerative Thermal Oxidizer (RTO) Revenue (M USD) by Countries (2015-2020)_x000D_
Table Asia Pacific Regenerative Thermal Oxidizer (RTO) Revenue Market Share by Countries (2015-2020)_x000D_
Figure China Regenerative Thermal Oxidizer (RTO) Sales and Growth Rate (2015-2020)_x000D_
Figure Japan Regenerative Thermal Oxidizer (RTO) Sales and Growth Rate (2015-2020)_x000D_
Figure South Korea Regenerative Thermal Oxidizer (RTO) Sales and Growth (2015-2020)_x000D_
Figure India Regenerative Thermal Oxidizer (RTO) Sales and Growth (2015-2020)_x000D_
Figure Southeast Asia Regenerative Thermal Oxidizer (RTO) Sales and Growth (2015-2020)_x000D_
Figure Australia Regenerative Thermal Oxidizer (RTO) Sales and Growth (2015-2020)_x000D_
Figure Middle East Regenerative Thermal Oxidizer (RTO) Revenue (M USD) and Growth (2015-2020)_x000D_
Table Middle East Regenerative Thermal Oxidizer (RTO) Sales by Countries (2015-2020)_x000D_
Table Middle East and Africa Regenerative Thermal Oxidizer (RTO) Sales Market Share by Countries (2015-2020)_x000D_
Table Middle East and Africa Regenerative Thermal Oxidizer (RTO) Revenue (M USD) by Countries (2015-2020)_x000D_
Table Middle East and Africa Regenerative Thermal Oxidizer (RTO) Revenue Market Share by Countries (2015-2020)_x000D_
Figure Saudi Arabia Regenerative Thermal Oxidizer (RTO) Sales and Growth Rate (2015-2020)_x000D_
Figure UAE Regenerative Thermal Oxidizer (RTO) Sales and Growth Rate (2015-2020)_x000D_
Figure Egypt Regenerative Thermal Oxidizer (RTO) Sales and Growth (2015-2020)_x000D_
Figure Nigeria Regenerative Thermal Oxidizer (RTO) Sales and Growth (2015-2020)_x000D_
Figure South Africa Regenerative Thermal Oxidizer (RTO) Sales and Growth (2015-2020)_x000D_
Figure South America Regenerative Thermal Oxidizer (RTO) Revenue (M USD) and Growth (2015-2020)_x000D_
Table South America Regenerative Thermal Oxidizer (RTO) Sales by Countries (2015-2020)_x000D_
Table South America Regenerative Thermal Oxidizer (RTO) Sales Market Share by Countries (2015-2020)_x000D_
Table South America Regenerative Thermal Oxidizer (RTO) Revenue (M USD) by Countries (2015-2020)_x000D_
Table South America Regenerative Thermal Oxidizer (RTO) Revenue Market Share by Countries (2015-2020)_x000D_
Figure Brazil Regenerative Thermal Oxidizer (RTO) Sales and Growth Rate (2015-2020)_x000D_
Figure Argentina Regenerative Thermal Oxidizer (RTO) Sales and Growth Rate (2015-2020)_x000D_
Figure Columbia Regenerative Thermal Oxidizer (RTO) Sales and Growth (2015-2020)_x000D_
Figure Chile Regenerative Thermal Oxidizer (RTO) Sales and Growth (2015-2020)_x000D_
Figure Top 3 Market Share of Regenerative Thermal Oxidizer (RTO) Companies in 2019_x000D_
Figure Top 6 Market Share of Regenerative Thermal Oxidizer (RTO) Companies in 2019_x000D_
Table Major Players Production Value ($) Share (2015-2020)_x000D_
Table Taiki-Sha Ltd. Profile
Table Taiki-Sha Ltd. Product Introduction
Figure Taiki-Sha Ltd. Production and Growth Rate
Figure Taiki-Sha Ltd. Value ($) Market Share 2015-2020
Table Tellkamp Profile
Table Tellkamp Product Introduction
Figure Tellkamp Production and Growth Rate
Figure Tellkamp Value ($) Market Share 2015-2020
Table Filtracni Technika Profile
Table Filtracni Technika Product Introduction
Figure Filtracni Technika Production and Growth Rate
Figure Filtracni Technika Value ($) Market Share 2015-2020
Table Anguil Environmental Systems, Inc. Profile
Table Anguil Environmental Systems, Inc. Product Introduction
Figure Anguil Environmental Systems, Inc. Production and Growth Rate
Figure Anguil Environmental Systems, Inc. Value ($) Market Share 2015-2020
Table SGX Sensortech Profile
Table SGX Sensortech Product Introduction
Figure SGX Sensortech Production and Growth Rate
Figure SGX Sensortech Value ($) Market Share 2015-2020
Table CTP Air Pollution Control Profile
Table CTP Air Pollution Control Product Introduction
Figure CTP Air Pollution Control Production and Growth Rate
Figure CTP Air Pollution Control Value ($) Market Share 2015-2020
Table Catalytic Products Profile
Table Catalytic Products Product Introduction
Figure Catalytic Products Production and Growth Rate
Figure Catalytic Products Value ($) Market Share 2015-2020
Table The CMM Group Profile
Table The CMM Group Product Introduction
Figure The CMM Group Production and Growth Rate
Figure The CMM Group Value ($) Market Share 2015-2020
Table Pollution Systems Profile
Table Pollution Systems Product Introduction
Figure Pollution Systems Production and Growth Rate
Figure Pollution Systems Value ($) Market Share 2015-2020
Table TKS Industrial Profile
Table TKS Industrial Product Introduction
Figure TKS Industrial Production and Growth Rate
Figure TKS Industrial Value ($) Market Share 2015-2020
Table Eisenmann SE Profile
Table Eisenmann SE Product Introduction
Figure Eisenmann SE Production and Growth Rate
Figure Eisenmann SE Value ($) Market Share 2015-2020
Table Air Clear LLC. Profile
Table Air Clear LLC. Product Introduction
Figure Air Clear LLC. Production and Growth Rate
Figure Air Clear LLC. Value ($) Market Share 2015-2020
Table Market Driving Factors of Regenerative Thermal Oxidizer (RTO)_x000D_
Table Merger, Acquisition and New Investment_x000D_
Table Global Regenerative Thermal Oxidizer (RTO) Market Value ($) Forecast, by Type_x000D_
Table Global Regenerative Thermal Oxidizer (RTO) Market Volume Forecast, by Type_x000D_
Figure Global Regenerative Thermal Oxidizer (RTO) Market Value ($) and Growth Rate Forecast of Rotary RTO (2020-2025)
Figure Global Regenerative Thermal Oxidizer (RTO) Market Volume ($) and Growth Rate Forecast of Rotary RTO (2020-2025)
Figure Global Regenerative Thermal Oxidizer (RTO) Market Value ($) and Growth Rate Forecast of Compact Type RTO (2020-2025)
Figure Global Regenerative Thermal Oxidizer (RTO) Market Volume ($) and Growth Rate Forecast of Compact Type RTO (2020-2025)
Table Global Market Value ($) Forecast by Application (2020-2025)_x000D_
Table Global Market Volume Forecast by Application (2020-2025)_x000D_
Figure Market Value ($) and Growth Rate Forecast of Oil &amp; Gas (2020-2025)
Figure Market Volume and Growth Rate Forecast of Oil &amp; Gas (2020-2025)
Figure Market Value ($) and Growth Rate Forecast of Food Industry (2020-2025)
Figure Market Volume and Growth Rate Forecast of Food Industry (2020-2025)
Figure Market Value ($) and Growth Rate Forecast of Chemical Industry (2020-2025)
Figure Market Volume and Growth Rate Forecast of Chemical Industry (2020-2025)
Figure Market Value ($) and Growth Rate Forecast of Pharmaceutical (2020-2025)
Figure Market Volume and Growth Rate Forecast of Pharmaceutical (2020-2025)
Figure Market Value ($) and Growth Rate Forecast of Semiconductor (2020-2025)
Figure Market Volume and Growth Rate Forecast of Semiconductor (2020-2025)
Figure Market Value ($) and Growth Rate Forecast of Automotive (2020-2025)
Figure Market Volume and Growth Rate Forecast of Automotive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</si>
  <si>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Regenerative Thermal Oxidizer (RTO) Industry Market Report Opportunities and Competitive Landscape</t>
  </si>
  <si>
    <t>COVID-19 Outbreak-Global Dental Chairs Industry Market Report-Development Trends, Threats, Opportunities and Competitive Landscape in 2020</t>
  </si>
  <si>
    <t>A dental chair is an essential piece of equipment for dentists, orthodontists, and endodontists._x000D_
The Dental Chairs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Dental Chairs industry. _x000D_
Chapter 3.7 covers the analysis of the impact of COVID-19 from the perspective of the industry chain. _x000D_
In addition, chapters 7-11 consider the impact of COVID-19 on the regional economy._x000D_
_x000D_
&lt;b&gt;The Dental Chairs market can be split based on product types, major applications, and important countries as follows:&lt;/b&gt;_x000D_
_x000D_
&lt;b&gt;Key players in the global Dental Chairs market covered in Chapter 12:&lt;/b&gt;_x000D_
Danaher Corporation
Patterson Dental Supply, Inc.
3M
Koninklijke Philips
Craftsmaster Contour Equipment Inc.
Benco Dental Supply
Align Technology
Austin Dental Equipment Company (A-Dec, Inc.)
Straumann
Den-Mat
Electro Medical Systems
Dental EZ
Sirona
PLANMECA OY
Henry Schein, Inc.
Midmark
XO CARE A/S
Foshan Gladent Medical Instrument Co., ltd
Biolase
Kyocera Medical
_x000D_
&lt;b&gt;In Chapter 4 and 14.1, on the basis of types, the Dental Chairs market from 2015 to 2025 is primarily split into:&lt;/b&gt;_x000D_
Ceiling-mounted Design
Mobile-independent Design
Dental Chair-mounted Design
_x000D_
&lt;b&gt;In Chapter 5 and 14.2, on the basis of applications, the Dental Chairs market from 2015 to 2025 covers:&lt;/b&gt;_x000D_
Examination
Surgery
Orthodontic Applications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</si>
  <si>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Dental Chairs Introduction and Market Overview_x000D_
1.1 Objectives of the Study_x000D_
1.2 Overview of Dental Chairs_x000D_
1.3 Scope of The Study_x000D_
1.3.1 Key Market Segments_x000D_
1.3.2 Players Covered_x000D_
1.3.3 COVID-19's impact on the Dental Chairs industry_x000D_
1.4 Methodology of The Study_x000D_
1.5 Research Data Source_x000D_
_x000D_
2 Executive Summary_x000D_
2.1 Market Overview_x000D_
2.1.1 Global Dental Chairs Market Size, 2015 – 2020_x000D_
2.1.2 Global Dental Chairs Market Size by Type, 2015 – 2020_x000D_
2.1.3 Global Dental Chairs Market Size by Application, 2015 – 2020_x000D_
2.1.4 Global Dental Chairs Market Size by Region, 2015 - 2025_x000D_
2.2 Business Environment Analysis_x000D_
2.2.1 Global COVID-19 Status and Economic Overview_x000D_
2.2.2 Influence of COVID-19 Outbreak on Dental Chairs Industry Development_x000D_
_x000D_
3 Industry Chain Analysis_x000D_
3.1 Upstream Raw Material Suppliers of Dental Chairs Analysis_x000D_
3.2 Major Players of Dental Chairs_x000D_
3.3 Dental Chairs Manufacturing Cost Structure Analysis_x000D_
3.3.1 Production Process Analysis_x000D_
3.3.2 Manufacturing Cost Structure of Dental Chairs_x000D_
3.3.3 Labor Cost of Dental Chairs_x000D_
3.4 Market Distributors of Dental Chairs_x000D_
3.5 Major Downstream Buyers of Dental Chairs Analysis_x000D_
3.6 The Impact of Covid-19 From the Perspective of Industry Chain_x000D_
3.7 Regional Import and Export Controls Will Exist for a Long Time_x000D_
3.8 Continued downward PMI Spreads Globally_x000D_
_x000D_
4 Global Dental Chairs Market, by Type_x000D_
4.1 Global Dental Chairs Value and Market Share by Type (2015-2020)_x000D_
4.2 Global Dental Chairs Production and Market Share by Type (2015-2020)_x000D_
4.3 Global Dental Chairs Value and Growth Rate by Type (2015-2020)_x000D_
4.3.1 Global Dental Chairs Value and Growth Rate of Ceiling-mounted Design
4.3.2 Global Dental Chairs Value and Growth Rate of Mobile-independent Design
4.3.3 Global Dental Chairs Value and Growth Rate of Dental Chair-mounted Design
4.4 Global Dental Chairs Price Analysis by Type (2015-2020)_x000D_
_x000D_
5 Dental Chairs Market, by Application_x000D_
5.1 Downstream Market Overview_x000D_
5.2 Global Dental Chairs Consumption and Market Share by Application (2015-2020)_x000D_
5.3 Global Dental Chairs Consumption and Growth Rate by Application (2015-2020)_x000D_
5.3.1 Global Dental Chairs Consumption and Growth Rate of Examination (2015-2020)
5.3.2 Global Dental Chairs Consumption and Growth Rate of Surgery (2015-2020)
5.3.3 Global Dental Chairs Consumption and Growth Rate of Orthodontic Applications (2015-2020)
5.3.4 Global Dental Chairs Consumption and Growth Rate of Others (2015-2020)
_x000D_
6 Global Dental Chairs Market Analysis by Regions_x000D_
6.1 Global Dental Chairs Sales, Revenue and Market Share by Regions_x000D_
6.1.1 Global Dental Chairs Sales by Regions (2015-2020)_x000D_
6.1.2 Global Dental Chairs Revenue by Regions (2015-2020)_x000D_
6.2 North America Dental Chairs Sales and Growth Rate (2015-2020)_x000D_
6.3 Europe Dental Chairs Sales and Growth Rate (2015-2020)_x000D_
6.4 Asia-Pacific Dental Chairs Sales and Growth Rate (2015-2020)_x000D_
6.5 Middle East and Africa Dental Chairs Sales and Growth Rate (2015-2020)_x000D_
6.6 South America Dental Chairs Sales and Growth Rate (2015-2020)_x000D_
_x000D_
7 North America Dental Chairs Market Analysis by Countries_x000D_
7.1 The Influence of COVID-19 on North America Market_x000D_
7.2 North America Dental Chairs Sales, Revenue and Market Share by Countries_x000D_
7.2.1 North America Dental Chairs Sales by Countries (2015-2020)_x000D_
7.2.2 North America Dental Chairs Revenue by Countries (2015-2020)_x000D_
7.3 United States Dental Chairs Sales and Growth Rate (2015-2020)_x000D_
7.4 Canada Dental Chairs Sales and Growth Rate (2015-2020)_x000D_
7.5 Mexico Dental Chairs Sales and Growth Rate (2015-2020)_x000D_
_x000D_
8 Europe Dental Chairs Market Analysis by Countries_x000D_
8.1 The Influence of COVID-19 on Europe Market_x000D_
8.2 Europe Dental Chairs Sales, Revenue and Market Share by Countries_x000D_
8.2.1 Europe Dental Chairs Sales by Countries (2015-2020)_x000D_
8.2.2 Europe Dental Chairs Revenue by Countries (2015-2020)_x000D_
8.3 Germany Dental Chairs Sales and Growth Rate (2015-2020)_x000D_
8.4 UK Dental Chairs Sales and Growth Rate (2015-2020)_x000D_
8.5 France Dental Chairs Sales and Growth Rate (2015-2020)_x000D_
8.6 Italy Dental Chairs Sales and Growth Rate (2015-2020)_x000D_
8.7 Spain Dental Chairs Sales and Growth Rate (2015-2020)_x000D_
8.8 Russia Dental Chairs Sales and Growth Rate (2015-2020)_x000D_
_x000D_
9 Asia Pacific Dental Chairs Market Analysis by Countries_x000D_
9.1 The Influence of COVID-19 on Asia Pacific Market_x000D_
9.2 Asia Pacific Dental Chairs Sales, Revenue and Market Share by Countries_x000D_
9.2.1 Asia Pacific Dental Chairs Sales by Countries (2015-2020)_x000D_
9.2.2 Asia Pacific Dental Chairs Revenue by Countries (2015-2020)_x000D_
9.3 China Dental Chairs Sales and Growth Rate (2015-2020)_x000D_
9.4 Japan Dental Chairs Sales and Growth Rate (2015-2020)_x000D_
9.5 South Korea Dental Chairs Sales and Growth Rate (2015-2020)_x000D_
9.6 India Dental Chairs Sales and Growth Rate (2015-2020)_x000D_
9.7 Southeast Asia Dental Chairs Sales and Growth Rate (2015-2020)_x000D_
9.8 Australia Dental Chairs Sales and Growth Rate (2015-2020)_x000D_
_x000D_
10 Middle East and Africa Dental Chairs Market Analysis by Countries_x000D_
10.1 The Influence of COVID-19 on Middle East and Africa Market_x000D_
10.2 Middle East and Africa Dental Chairs Sales, Revenue and Market Share by Countries_x000D_
10.2.1 Middle East and Africa Dental Chairs Sales by Countries (2015-2020)_x000D_
10.2.2 Middle East and Africa Dental Chairs Revenue by Countries (2015-2020)_x000D_
10.3 Saudi Arabia Dental Chairs Sales and Growth Rate (2015-2020)_x000D_
10.4 UAE Dental Chairs Sales and Growth Rate (2015-2020)_x000D_
10.5 Egypt Dental Chairs Sales and Growth Rate (2015-2020)_x000D_
10.6 Nigeria Dental Chairs Sales and Growth Rate (2015-2020)_x000D_
10.7 South Africa Dental Chairs Sales and Growth Rate (2015-2020)_x000D_
_x000D_
11 South America Dental Chairs Market Analysis by Countries_x000D_
11.1 The Influence of COVID-19 on Middle East and Africa Market_x000D_
11.2 South America Dental Chairs Sales, Revenue and Market Share by Countries_x000D_
11.2.1 South America Dental Chairs Sales by Countries (2015-2020)_x000D_
11.2.2 South America Dental Chairs Revenue by Countries (2015-2020)_x000D_
11.3 Brazil Dental Chairs Sales and Growth Rate (2015-2020)_x000D_
11.4 Argentina Dental Chairs Sales and Growth Rate (2015-2020)_x000D_
11.5 Columbia Dental Chairs Sales and Growth Rate (2015-2020)_x000D_
11.6 Chile Dental Chairs Sales and Growth Rate (2015-2020)_x000D_
_x000D_
12 Competitive Landscape_x000D_
12.1 Danaher Corporation
12.1.1 Danaher Corporation Basic Information
12.1.2 Dental Chairs Product Introduction
12.1.3 Danaher Corporation Production, Value, Price, Gross Margin 2015-2020
12.2 Patterson Dental Supply, Inc.
12.2.1 Patterson Dental Supply, Inc. Basic Information
12.2.2 Dental Chairs Product Introduction
12.2.3 Patterson Dental Supply, Inc. Production, Value, Price, Gross Margin 2015-2020
12.3 3M
12.3.1 3M Basic Information
12.3.2 Dental Chairs Product Introduction
12.3.3 3M Production, Value, Price, Gross Margin 2015-2020
12.4 Koninklijke Philips
12.4.1 Koninklijke Philips Basic Information
12.4.2 Dental Chairs Product Introduction
12.4.3 Koninklijke Philips Production, Value, Price, Gross Margin 2015-2020
12.5 Craftsmaster Contour Equipment Inc.
12.5.1 Craftsmaster Contour Equipment Inc. Basic Information
12.5.2 Dental Chairs Product Introduction
12.5.3 Craftsmaster Contour Equipment Inc. Production, Value, Price, Gross Margin 2015-2020
12.6 Benco Dental Supply
12.6.1 Benco Dental Supply Basic Information
12.6.2 Dental Chairs Product Introduction
12.6.3 Benco Dental Supply Production, Value, Price, Gross Margin 2015-2020
12.7 Align Technology
12.7.1 Align Technology Basic Information
12.7.2 Dental Chairs Product Introduction
12.7.3 Align Technology Production, Value, Price, Gross Margin 2015-2020
12.8 Austin Dental Equipment Company (A-Dec, Inc.)
12.8.1 Austin Dental Equipment Company (A-Dec, Inc.) Basic Information
12.8.2 Dental Chairs Product Introduction
12.8.3 Austin Dental Equipment Company (A-Dec, Inc.) Production, Value, Price, Gross Margin 2015-2020
12.9 Straumann
12.9.1 Straumann Basic Information
12.9.2 Dental Chairs Product Introduction
12.9.3 Straumann Production, Value, Price, Gross Margin 2015-2020
12.10 Den-Mat
12.10.1 Den-Mat Basic Information
12.10.2 Dental Chairs Product Introduction
12.10.3 Den-Mat Production, Value, Price, Gross Margin 2015-2020
12.11 Electro Medical Systems
12.11.1 Electro Medical Systems Basic Information
12.11.2 Dental Chairs Product Introduction
12.11.3 Electro Medical Systems Production, Value, Price, Gross Margin 2015-2020
12.12 Dental EZ
12.12.1 Dental EZ Basic Information
12.12.2 Dental Chairs Product Introduction
12.12.3 Dental EZ Production, Value, Price, Gross Margin 2015-2020
12.13 Sirona
12.13.1 Sirona Basic Information
12.13.2 Dental Chairs Product Introduction
12.13.3 Sirona Production, Value, Price, Gross Margin 2015-2020
12.14 PLANMECA OY
12.14.1 PLANMECA OY Basic Information
12.14.2 Dental Chairs Product Introduction
12.14.3 PLANMECA OY Production, Value, Price, Gross Margin 2015-2020
12.15 Henry Schein, Inc.
12.15.1 Henry Schein, Inc. Basic Information
12.15.2 Dental Chairs Product Introduction
12.15.3 Henry Schein, Inc. Production, Value, Price, Gross Margin 2015-2020
12.16 Midmark
12.16.1 Midmark Basic Information
12.16.2 Dental Chairs Product Introduction
12.16.3 Midmark Production, Value, Price, Gross Margin 2015-2020
12.17 XO CARE A/S
12.17.1 XO CARE A/S Basic Information
12.17.2 Dental Chairs Product Introduction
12.17.3 XO CARE A/S Production, Value, Price, Gross Margin 2015-2020
12.18 Foshan Gladent Medical Instrument Co., ltd
12.18.1 Foshan Gladent Medical Instrument Co., ltd Basic Information
12.18.2 Dental Chairs Product Introduction
12.18.3 Foshan Gladent Medical Instrument Co., ltd Production, Value, Price, Gross Margin 2015-2020
12.19 Biolase
12.19.1 Biolase Basic Information
12.19.2 Dental Chairs Product Introduction
12.19.3 Biolase Production, Value, Price, Gross Margin 2015-2020
12.20 Kyocera Medical
12.20.1 Kyocera Medical Basic Information
12.20.2 Dental Chairs Product Introduction
12.20.3 Kyocera Medical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Dental Chairs Market Forecast_x000D_
14.1 Global Dental Chairs Market Value &amp; Volume Forecast, by Type (2020-2025)_x000D_
14.1.1 Ceiling-mounted Design Market Value and Volume Forecast (2020-2025)
14.1.2 Mobile-independent Design Market Value and Volume Forecast (2020-2025)
14.1.3 Dental Chair-mounted Design Market Value and Volume Forecast (2020-2025)
14.2 Global Dental Chairs Market Value &amp; Volume Forecast, by Application (2020-2025)_x000D_
14.2.1 Examination Market Value and Volume Forecast (2020-2025)
14.2.2 Surgery Market Value and Volume Forecast (2020-2025)
14.2.3 Orthodontic Applications Market Value and Volume Forecast (2020-2025)
14.2.4 Others Market Value and Volume Forecast (2020-2025)
14.3 Dental Chairs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</si>
  <si>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Dental Chairs_x000D_
Table Product Specification of Dental Chairs_x000D_
Table Dental Chairs Key Market Segments_x000D_
Table Key Players Dental Chairs Covered_x000D_
Figure Global Dental Chairs Market Size, 2015 – 2025_x000D_
Table Different Types of Dental Chairs_x000D_
Figure Global Dental Chairs Value ($) Segment by Type from 2015-2020_x000D_
Figure Global Dental Chairs Market Share by Types in 2019_x000D_
Table Different Applications of Dental Chairs_x000D_
Figure Global Dental Chairs Value ($) Segment by Applications from 2015-2020_x000D_
Figure Global Dental Chairs Market Share by Applications in 2019_x000D_
Figure Global Dental Chairs Market Share by Regions in 2019_x000D_
Figure North America Dental Chairs Production Value ($) and Growth Rate (2015-2020)_x000D_
Figure Europe Dental Chairs Production Value ($) and Growth Rate (2015-2020)_x000D_
Figure Asia Pacific Dental Chairs Production Value ($) and Growth Rate (2015-2020)_x000D_
Figure Middle East and Africa Dental Chairs Production Value ($) and Growth Rate (2015-2020)_x000D_
Figure South America Dental Chairs Production Value ($) and Growth Rate (2015-2020)_x000D_
Table Global COVID-19 Status and Economic Overview_x000D_
Figure Global COVID-19 Status_x000D_
Figure COVID-19 Comparison of Major Countries_x000D_
Figure Industry Chain Analysis of Dental Chairs_x000D_
Table Upstream Raw Material Suppliers of Dental Chairs with Contact Information_x000D_
Table Major Players Headquarters, and Service Area of Dental Chairs_x000D_
Figure Major Players Production Value Market Share of Dental Chairs in 2019_x000D_
Table Major Players Dental Chairs Product Types in 2019_x000D_
Figure Production Process of Dental Chairs_x000D_
Figure Manufacturing Cost Structure of Dental Chairs_x000D_
Figure Channel Status of Dental Chairs_x000D_
Table Major Distributors of Dental Chairs with Contact Information_x000D_
Table Major Downstream Buyers of Dental Chairs with Contact Information_x000D_
Table Global Dental Chairs Value ($) by Type (2015-2020)_x000D_
Table Global Dental Chairs Value Share by Type (2015-2020)_x000D_
Figure Global Dental Chairs Value Share by Type (2015-2020)_x000D_
Table Global Dental Chairs Production by Type (2015-2020)_x000D_
Table Global Dental Chairs Production Share by Type (2015-2020)_x000D_
Figure Global Dental Chairs Production Share by Type (2015-2020)_x000D_
Figure Global Dental Chairs Value ($) and Growth Rate of Ceiling-mounted Design (2015-2020)
Figure Global Dental Chairs Value ($) and Growth Rate of Mobile-independent Design (2015-2020)
Figure Global Dental Chairs Value ($) and Growth Rate of Dental Chair-mounted Design (2015-2020)
Figure Global Dental Chairs Price by Type (2015-2020)_x000D_
Figure Downstream Market Overview_x000D_
Table Global Dental Chairs Consumption by Application (2015-2020)_x000D_
Table Global Dental Chairs Consumption Market Share by Application (2015-2020)_x000D_
Figure Global Dental Chairs Consumption Market Share by Application (2015-2020)_x000D_
Figure Global Dental Chairs Consumption and Growth Rate of Examination (2015-2020)
Figure Global Dental Chairs Consumption and Growth Rate of Surgery (2015-2020)
Figure Global Dental Chairs Consumption and Growth Rate of Orthodontic Applications (2015-2020)
Figure Global Dental Chairs Consumption and Growth Rate of Others (2015-2020)
Figure Global Dental Chairs Sales and Growth Rate (2015-2020)_x000D_
Figure Global Dental Chairs Revenue (M USD) and Growth (2015-2020)_x000D_
Table Global Dental Chairs Sales by Regions (2015-2020)_x000D_
Table Global Dental Chairs Sales Market Share by Regions (2015-2020)_x000D_
Table Global Dental Chairs Revenue (M USD) by Regions (2015-2020)_x000D_
Table Global Dental Chairs Revenue Market Share by Regions (2015-2020)_x000D_
Table Global Dental Chairs Revenue Market Share by Regions in 2015_x000D_
Table Global Dental Chairs Revenue Market Share by Regions in 2019_x000D_
Figure North America Dental Chairs Sales and Growth Rate (2015-2020)_x000D_
Figure Europe Dental Chairs Sales and Growth Rate (2015-2020)_x000D_
Figure Asia-Pacific Dental Chairs Sales and Growth Rate (2015-2020)_x000D_
Figure Middle East and Africa Dental Chairs Sales and Growth Rate (2015-2020)_x000D_
Figure South America Dental Chairs Sales and Growth Rate (2015-2020)_x000D_
Figure North America COVID-19 Status_x000D_
Figure North America COVID-19 Confirmed Cases Major Distribution_x000D_
Figure North America Dental Chairs Revenue (M USD) and Growth (2015-2020)_x000D_
Table North America Dental Chairs Sales by Countries (2015-2020)_x000D_
Table North America Dental Chairs Sales Market Share by Countries (2015-2020)_x000D_
Table North America Dental Chairs Revenue (M USD) by Countries (2015-2020)_x000D_
Table North America Dental Chairs Revenue Market Share by Countries (2015-2020)_x000D_
Figure United States Dental Chairs Sales and Growth Rate (2015-2020)_x000D_
Figure Canada Dental Chairs Sales and Growth Rate (2015-2020)_x000D_
Figure Mexico Dental Chairs Sales and Growth (2015-2020)_x000D_
Figure Europe COVID-19 Status_x000D_
Figure Europe COVID-19 Confirmed Cases Major Distribution_x000D_
Figure Europe Dental Chairs Revenue (M USD) and Growth (2015-2020)_x000D_
Table Europe Dental Chairs Sales by Countries (2015-2020)_x000D_
Table Europe Dental Chairs Sales Market Share by Countries (2015-2020)_x000D_
Table Europe Dental Chairs Revenue (M USD) by Countries (2015-2020)_x000D_
Table Europe Dental Chairs Revenue Market Share by Countries (2015-2020)_x000D_
Figure Germany Dental Chairs Sales and Growth Rate (2015-2020)_x000D_
Figure UK Dental Chairs Sales and Growth Rate (2015-2020)_x000D_
Figure France Dental Chairs Sales and Growth (2015-2020)_x000D_
Figure Italy Dental Chairs Sales and Growth (2015-2020)_x000D_
Figure Spain Dental Chairs Sales and Growth (2015-2020)_x000D_
Figure Russia Dental Chairs Sales and Growth (2015-2020)_x000D_
Figure Asia Pacific COVID-19 Status_x000D_
Figure Asia Pacific Dental Chairs Revenue (M USD) and Growth (2015-2020)_x000D_
Table Asia Pacific Dental Chairs Sales by Countries (2015-2020)_x000D_
Table Asia Pacific Dental Chairs Sales Market Share by Countries (2015-2020)_x000D_
Table Asia Pacific Dental Chairs Revenue (M USD) by Countries (2015-2020)_x000D_
Table Asia Pacific Dental Chairs Revenue Market Share by Countries (2015-2020)_x000D_
Figure China Dental Chairs Sales and Growth Rate (2015-2020)_x000D_
Figure Japan Dental Chairs Sales and Growth Rate (2015-2020)_x000D_
Figure South Korea Dental Chairs Sales and Growth (2015-2020)_x000D_
Figure India Dental Chairs Sales and Growth (2015-2020)_x000D_
Figure Southeast Asia Dental Chairs Sales and Growth (2015-2020)_x000D_
Figure Australia Dental Chairs Sales and Growth (2015-2020)_x000D_
Figure Middle East Dental Chairs Revenue (M USD) and Growth (2015-2020)_x000D_
Table Middle East Dental Chairs Sales by Countries (2015-2020)_x000D_
Table Middle East and Africa Dental Chairs Sales Market Share by Countries (2015-2020)_x000D_
Table Middle East and Africa Dental Chairs Revenue (M USD) by Countries (2015-2020)_x000D_
Table Middle East and Africa Dental Chairs Revenue Market Share by Countries (2015-2020)_x000D_
Figure Saudi Arabia Dental Chairs Sales and Growth Rate (2015-2020)_x000D_
Figure UAE Dental Chairs Sales and Growth Rate (2015-2020)_x000D_
Figure Egypt Dental Chairs Sales and Growth (2015-2020)_x000D_
Figure Nigeria Dental Chairs Sales and Growth (2015-2020)_x000D_
Figure South Africa Dental Chairs Sales and Growth (2015-2020)_x000D_
Figure South America Dental Chairs Revenue (M USD) and Growth (2015-2020)_x000D_
Table South America Dental Chairs Sales by Countries (2015-2020)_x000D_
Table South America Dental Chairs Sales Market Share by Countries (2015-2020)_x000D_
Table South America Dental Chairs Revenue (M USD) by Countries (2015-2020)_x000D_
Table South America Dental Chairs Revenue Market Share by Countries (2015-2020)_x000D_
Figure Brazil Dental Chairs Sales and Growth Rate (2015-2020)_x000D_
Figure Argentina Dental Chairs Sales and Growth Rate (2015-2020)_x000D_
Figure Columbia Dental Chairs Sales and Growth (2015-2020)_x000D_
Figure Chile Dental Chairs Sales and Growth (2015-2020)_x000D_
Figure Top 3 Market Share of Dental Chairs Companies in 2019_x000D_
Figure Top 6 Market Share of Dental Chairs Companies in 2019_x000D_
Table Major Players Production Value ($) Share (2015-2020)_x000D_
Table Danaher Corporation Profile
Table Danaher Corporation Product Introduction
Figure Danaher Corporation Production and Growth Rate
Figure Danaher Corporation Value ($) Market Share 2015-2020
Table Patterson Dental Supply, Inc. Profile
Table Patterson Dental Supply, Inc. Product Introduction
Figure Patterson Dental Supply, Inc. Production and Growth Rate
Figure Patterson Dental Supply, Inc. Value ($) Market Share 2015-2020
Table 3M Profile
Table 3M Product Introduction
Figure 3M Production and Growth Rate
Figure 3M Value ($) Market Share 2015-2020
Table Koninklijke Philips Profile
Table Koninklijke Philips Product Introduction
Figure Koninklijke Philips Production and Growth Rate
Figure Koninklijke Philips Value ($) Market Share 2015-2020
Table Craftsmaster Contour Equipment Inc. Profile
Table Craftsmaster Contour Equipment Inc. Product Introduction
Figure Craftsmaster Contour Equipment Inc. Production and Growth Rate
Figure Craftsmaster Contour Equipment Inc. Value ($) Market Share 2015-2020
Table Benco Dental Supply Profile
Table Benco Dental Supply Product Introduction
Figure Benco Dental Supply Production and Growth Rate
Figure Benco Dental Supply Value ($) Market Share 2015-2020
Table Align Technology Profile
Table Align Technology Product Introduction
Figure Align Technology Production and Growth Rate
Figure Align Technology Value ($) Market Share 2015-2020
Table Austin Dental Equipment Company (A-Dec, Inc.) Profile
Table Austin Dental Equipment Company (A-Dec, Inc.) Product Introduction
Figure Austin Dental Equipment Company (A-Dec, Inc.) Production and Growth Rate
Figure Austin Dental Equipment Company (A-Dec, Inc.) Value ($) Market Share 2015-2020
Table Straumann Profile
Table Straumann Product Introduction
Figure Straumann Production and Growth Rate
Figure Straumann Value ($) Market Share 2015-2020
Table Den-Mat Profile
Table Den-Mat Product Introduction
Figure Den-Mat Production and Growth Rate
Figure Den-Mat Value ($) Market Share 2015-2020
Table Electro Medical Systems Profile
Table Electro Medical Systems Product Introduction
Figure Electro Medical Systems Production and Growth Rate
Figure Electro Medical Systems Value ($) Market Share 2015-2020
Table Dental EZ Profile
Table Dental EZ Product Introduction
Figure Dental EZ Production and Growth Rate
Figure Dental EZ Value ($) Market Share 2015-2020
Table Sirona Profile
Table Sirona Product Introduction
Figure Sirona Production and Growth Rate
Figure Sirona Value ($) Market Share 2015-2020
Table PLANMECA OY Profile
Table PLANMECA OY Product Introduction
Figure PLANMECA OY Production and Growth Rate
Figure PLANMECA OY Value ($) Market Share 2015-2020
Table Henry Schein, Inc. Profile
Table Henry Schein, Inc. Product Introduction
Figure Henry Schein, Inc. Production and Growth Rate
Figure Henry Schein, Inc. Value ($) Market Share 2015-2020
Table Midmark Profile
Table Midmark Product Introduction
Figure Midmark Production and Growth Rate
Figure Midmark Value ($) Market Share 2015-2020
Table XO CARE A/S Profile
Table XO CARE A/S Product Introduction
Figure XO CARE A/S Production and Growth Rate
Figure XO CARE A/S Value ($) Market Share 2015-2020
Table Foshan Gladent Medical Instrument Co., ltd Profile
Table Foshan Gladent Medical Instrument Co., ltd Product Introduction
Figure Foshan Gladent Medical Instrument Co., ltd Production and Growth Rate
Figure Foshan Gladent Medical Instrument Co., ltd Value ($) Market Share 2015-2020
Table Biolase Profile
Table Biolase Product Introduction
Figure Biolase Production and Growth Rate
Figure Biolase Value ($) Market Share 2015-2020
Table Kyocera Medical Profile
Table Kyocera Medical Product Introduction
Figure Kyocera Medical Production and Growth Rate
Figure Kyocera Medical Value ($) Market Share 2015-2020
Table Market Driving Factors of Dental Chairs_x000D_
Table Merger, Acquisition and New Investment_x000D_
Table Global Dental Chairs Market Value ($) Forecast, by Type_x000D_
Table Global Dental Chairs Market Volume Forecast, by Type_x000D_
Figure Global Dental Chairs Market Value ($) and Growth Rate Forecast of Ceiling-mounted Design (2020-2025)
Figure Global Dental Chairs Market Volume ($) and Growth Rate Forecast of Ceiling-mounted Design (2020-2025)
Figure Global Dental Chairs Market Value ($) and Growth Rate Forecast of Mobile-independent Design (2020-2025)
Figure Global Dental Chairs Market Volume ($) and Growth Rate Forecast of Mobile-independent Design (2020-2025)
Figure Global Dental Chairs Market Value ($) and Growth Rate Forecast of Dental Chair-mounted Design (2020-2025)
Figure Global Dental Chairs Market Volume ($) and Growth Rate Forecast of Dental Chair-mounted Design (2020-2025)
Table Global Market Value ($) Forecast by Application (2020-2025)_x000D_
Table Global Market Volume Forecast by Application (2020-2025)_x000D_
Figure Market Value ($) and Growth Rate Forecast of Examination (2020-2025)
Figure Market Volume and Growth Rate Forecast of Examination (2020-2025)
Figure Market Value ($) and Growth Rate Forecast of Surgery (2020-2025)
Figure Market Volume and Growth Rate Forecast of Surgery (2020-2025)
Figure Market Value ($) and Growth Rate Forecast of Orthodontic Applications (2020-2025)
Figure Market Volume and Growth Rate Forecast of Orthodontic Applications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</si>
  <si>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Dental Chairs Industry Market Report Opportunities and Competitive Landscape</t>
  </si>
  <si>
    <t>COVID-19 Outbreak-Global Isophorone Diamine (IPDA) Industry Market Report-Development Trends, Threats, Opportunities and Competitive Landscape in 2020</t>
  </si>
  <si>
    <t>_x000D_
The Isophorone Diamine (IPDA)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Isophorone Diamine (IPDA) industry. _x000D_
Chapter 3.7 covers the analysis of the impact of COVID-19 from the perspective of the industry chain. _x000D_
In addition, chapters 7-11 consider the impact of COVID-19 on the regional economy._x000D_
_x000D_
&lt;b&gt;The Isophorone Diamine (IPDA) market can be split based on product types, major applications, and important countries as follows:&lt;/b&gt;_x000D_
_x000D_
&lt;b&gt;Key players in the global Isophorone Diamine (IPDA) market covered in Chapter 12:&lt;/b&gt;_x000D_
Wanhua Chem
Basf
Evonik
_x000D_
&lt;b&gt;In Chapter 4 and 14.1, on the basis of types, the Isophorone Diamine (IPDA) market from 2015 to 2025 is primarily split into:&lt;/b&gt;_x000D_
One-Step Method
Two-Step Method
_x000D_
&lt;b&gt;In Chapter 5 and 14.2, on the basis of applications, the Isophorone Diamine (IPDA) market from 2015 to 2025 covers:&lt;/b&gt;_x000D_
IPDI
Epoxy Resin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</si>
  <si>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Isophorone Diamine (IPDA) Introduction and Market Overview_x000D_
1.1 Objectives of the Study_x000D_
1.2 Overview of Isophorone Diamine (IPDA)_x000D_
1.3 Scope of The Study_x000D_
1.3.1 Key Market Segments_x000D_
1.3.2 Players Covered_x000D_
1.3.3 COVID-19's impact on the Isophorone Diamine (IPDA) industry_x000D_
1.4 Methodology of The Study_x000D_
1.5 Research Data Source_x000D_
_x000D_
2 Executive Summary_x000D_
2.1 Market Overview_x000D_
2.1.1 Global Isophorone Diamine (IPDA) Market Size, 2015 – 2020_x000D_
2.1.2 Global Isophorone Diamine (IPDA) Market Size by Type, 2015 – 2020_x000D_
2.1.3 Global Isophorone Diamine (IPDA) Market Size by Application, 2015 – 2020_x000D_
2.1.4 Global Isophorone Diamine (IPDA) Market Size by Region, 2015 - 2025_x000D_
2.2 Business Environment Analysis_x000D_
2.2.1 Global COVID-19 Status and Economic Overview_x000D_
2.2.2 Influence of COVID-19 Outbreak on Isophorone Diamine (IPDA) Industry Development_x000D_
_x000D_
3 Industry Chain Analysis_x000D_
3.1 Upstream Raw Material Suppliers of Isophorone Diamine (IPDA) Analysis_x000D_
3.2 Major Players of Isophorone Diamine (IPDA)_x000D_
3.3 Isophorone Diamine (IPDA) Manufacturing Cost Structure Analysis_x000D_
3.3.1 Production Process Analysis_x000D_
3.3.2 Manufacturing Cost Structure of Isophorone Diamine (IPDA)_x000D_
3.3.3 Labor Cost of Isophorone Diamine (IPDA)_x000D_
3.4 Market Distributors of Isophorone Diamine (IPDA)_x000D_
3.5 Major Downstream Buyers of Isophorone Diamine (IPDA) Analysis_x000D_
3.6 The Impact of Covid-19 From the Perspective of Industry Chain_x000D_
3.7 Regional Import and Export Controls Will Exist for a Long Time_x000D_
3.8 Continued downward PMI Spreads Globally_x000D_
_x000D_
4 Global Isophorone Diamine (IPDA) Market, by Type_x000D_
4.1 Global Isophorone Diamine (IPDA) Value and Market Share by Type (2015-2020)_x000D_
4.2 Global Isophorone Diamine (IPDA) Production and Market Share by Type (2015-2020)_x000D_
4.3 Global Isophorone Diamine (IPDA) Value and Growth Rate by Type (2015-2020)_x000D_
4.3.1 Global Isophorone Diamine (IPDA) Value and Growth Rate of One-Step Method
4.3.2 Global Isophorone Diamine (IPDA) Value and Growth Rate of Two-Step Method
4.4 Global Isophorone Diamine (IPDA) Price Analysis by Type (2015-2020)_x000D_
_x000D_
5 Isophorone Diamine (IPDA) Market, by Application_x000D_
5.1 Downstream Market Overview_x000D_
5.2 Global Isophorone Diamine (IPDA) Consumption and Market Share by Application (2015-2020)_x000D_
5.3 Global Isophorone Diamine (IPDA) Consumption and Growth Rate by Application (2015-2020)_x000D_
5.3.1 Global Isophorone Diamine (IPDA) Consumption and Growth Rate of IPDI (2015-2020)
5.3.2 Global Isophorone Diamine (IPDA) Consumption and Growth Rate of Epoxy Resin (2015-2020)
5.3.3 Global Isophorone Diamine (IPDA) Consumption and Growth Rate of Others (2015-2020)
_x000D_
6 Global Isophorone Diamine (IPDA) Market Analysis by Regions_x000D_
6.1 Global Isophorone Diamine (IPDA) Sales, Revenue and Market Share by Regions_x000D_
6.1.1 Global Isophorone Diamine (IPDA) Sales by Regions (2015-2020)_x000D_
6.1.2 Global Isophorone Diamine (IPDA) Revenue by Regions (2015-2020)_x000D_
6.2 North America Isophorone Diamine (IPDA) Sales and Growth Rate (2015-2020)_x000D_
6.3 Europe Isophorone Diamine (IPDA) Sales and Growth Rate (2015-2020)_x000D_
6.4 Asia-Pacific Isophorone Diamine (IPDA) Sales and Growth Rate (2015-2020)_x000D_
6.5 Middle East and Africa Isophorone Diamine (IPDA) Sales and Growth Rate (2015-2020)_x000D_
6.6 South America Isophorone Diamine (IPDA) Sales and Growth Rate (2015-2020)_x000D_
_x000D_
7 North America Isophorone Diamine (IPDA) Market Analysis by Countries_x000D_
7.1 The Influence of COVID-19 on North America Market_x000D_
7.2 North America Isophorone Diamine (IPDA) Sales, Revenue and Market Share by Countries_x000D_
7.2.1 North America Isophorone Diamine (IPDA) Sales by Countries (2015-2020)_x000D_
7.2.2 North America Isophorone Diamine (IPDA) Revenue by Countries (2015-2020)_x000D_
7.3 United States Isophorone Diamine (IPDA) Sales and Growth Rate (2015-2020)_x000D_
7.4 Canada Isophorone Diamine (IPDA) Sales and Growth Rate (2015-2020)_x000D_
7.5 Mexico Isophorone Diamine (IPDA) Sales and Growth Rate (2015-2020)_x000D_
_x000D_
8 Europe Isophorone Diamine (IPDA) Market Analysis by Countries_x000D_
8.1 The Influence of COVID-19 on Europe Market_x000D_
8.2 Europe Isophorone Diamine (IPDA) Sales, Revenue and Market Share by Countries_x000D_
8.2.1 Europe Isophorone Diamine (IPDA) Sales by Countries (2015-2020)_x000D_
8.2.2 Europe Isophorone Diamine (IPDA) Revenue by Countries (2015-2020)_x000D_
8.3 Germany Isophorone Diamine (IPDA) Sales and Growth Rate (2015-2020)_x000D_
8.4 UK Isophorone Diamine (IPDA) Sales and Growth Rate (2015-2020)_x000D_
8.5 France Isophorone Diamine (IPDA) Sales and Growth Rate (2015-2020)_x000D_
8.6 Italy Isophorone Diamine (IPDA) Sales and Growth Rate (2015-2020)_x000D_
8.7 Spain Isophorone Diamine (IPDA) Sales and Growth Rate (2015-2020)_x000D_
8.8 Russia Isophorone Diamine (IPDA) Sales and Growth Rate (2015-2020)_x000D_
_x000D_
9 Asia Pacific Isophorone Diamine (IPDA) Market Analysis by Countries_x000D_
9.1 The Influence of COVID-19 on Asia Pacific Market_x000D_
9.2 Asia Pacific Isophorone Diamine (IPDA) Sales, Revenue and Market Share by Countries_x000D_
9.2.1 Asia Pacific Isophorone Diamine (IPDA) Sales by Countries (2015-2020)_x000D_
9.2.2 Asia Pacific Isophorone Diamine (IPDA) Revenue by Countries (2015-2020)_x000D_
9.3 China Isophorone Diamine (IPDA) Sales and Growth Rate (2015-2020)_x000D_
9.4 Japan Isophorone Diamine (IPDA) Sales and Growth Rate (2015-2020)_x000D_
9.5 South Korea Isophorone Diamine (IPDA) Sales and Growth Rate (2015-2020)_x000D_
9.6 India Isophorone Diamine (IPDA) Sales and Growth Rate (2015-2020)_x000D_
9.7 Southeast Asia Isophorone Diamine (IPDA) Sales and Growth Rate (2015-2020)_x000D_
9.8 Australia Isophorone Diamine (IPDA) Sales and Growth Rate (2015-2020)_x000D_
_x000D_
10 Middle East and Africa Isophorone Diamine (IPDA) Market Analysis by Countries_x000D_
10.1 The Influence of COVID-19 on Middle East and Africa Market_x000D_
10.2 Middle East and Africa Isophorone Diamine (IPDA) Sales, Revenue and Market Share by Countries_x000D_
10.2.1 Middle East and Africa Isophorone Diamine (IPDA) Sales by Countries (2015-2020)_x000D_
10.2.2 Middle East and Africa Isophorone Diamine (IPDA) Revenue by Countries (2015-2020)_x000D_
10.3 Saudi Arabia Isophorone Diamine (IPDA) Sales and Growth Rate (2015-2020)_x000D_
10.4 UAE Isophorone Diamine (IPDA) Sales and Growth Rate (2015-2020)_x000D_
10.5 Egypt Isophorone Diamine (IPDA) Sales and Growth Rate (2015-2020)_x000D_
10.6 Nigeria Isophorone Diamine (IPDA) Sales and Growth Rate (2015-2020)_x000D_
10.7 South Africa Isophorone Diamine (IPDA) Sales and Growth Rate (2015-2020)_x000D_
_x000D_
11 South America Isophorone Diamine (IPDA) Market Analysis by Countries_x000D_
11.1 The Influence of COVID-19 on Middle East and Africa Market_x000D_
11.2 South America Isophorone Diamine (IPDA) Sales, Revenue and Market Share by Countries_x000D_
11.2.1 South America Isophorone Diamine (IPDA) Sales by Countries (2015-2020)_x000D_
11.2.2 South America Isophorone Diamine (IPDA) Revenue by Countries (2015-2020)_x000D_
11.3 Brazil Isophorone Diamine (IPDA) Sales and Growth Rate (2015-2020)_x000D_
11.4 Argentina Isophorone Diamine (IPDA) Sales and Growth Rate (2015-2020)_x000D_
11.5 Columbia Isophorone Diamine (IPDA) Sales and Growth Rate (2015-2020)_x000D_
11.6 Chile Isophorone Diamine (IPDA) Sales and Growth Rate (2015-2020)_x000D_
_x000D_
12 Competitive Landscape_x000D_
12.1 Wanhua Chem
12.1.1 Wanhua Chem Basic Information
12.1.2 Isophorone Diamine (IPDA) Product Introduction
12.1.3 Wanhua Chem Production, Value, Price, Gross Margin 2015-2020
12.2 Basf
12.2.1 Basf Basic Information
12.2.2 Isophorone Diamine (IPDA) Product Introduction
12.2.3 Basf Production, Value, Price, Gross Margin 2015-2020
12.3 Evonik
12.3.1 Evonik Basic Information
12.3.2 Isophorone Diamine (IPDA) Product Introduction
12.3.3 Evonik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Isophorone Diamine (IPDA) Market Forecast_x000D_
14.1 Global Isophorone Diamine (IPDA) Market Value &amp; Volume Forecast, by Type (2020-2025)_x000D_
14.1.1 One-Step Method Market Value and Volume Forecast (2020-2025)
14.1.2 Two-Step Method Market Value and Volume Forecast (2020-2025)
14.2 Global Isophorone Diamine (IPDA) Market Value &amp; Volume Forecast, by Application (2020-2025)_x000D_
14.2.1 IPDI Market Value and Volume Forecast (2020-2025)
14.2.2 Epoxy Resin Market Value and Volume Forecast (2020-2025)
14.2.3 Others Market Value and Volume Forecast (2020-2025)
14.3 Isophorone Diamine (IPDA)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</si>
  <si>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Isophorone Diamine (IPDA)_x000D_
Table Product Specification of Isophorone Diamine (IPDA)_x000D_
Table Isophorone Diamine (IPDA) Key Market Segments_x000D_
Table Key Players Isophorone Diamine (IPDA) Covered_x000D_
Figure Global Isophorone Diamine (IPDA) Market Size, 2015 – 2025_x000D_
Table Different Types of Isophorone Diamine (IPDA)_x000D_
Figure Global Isophorone Diamine (IPDA) Value ($) Segment by Type from 2015-2020_x000D_
Figure Global Isophorone Diamine (IPDA) Market Share by Types in 2019_x000D_
Table Different Applications of Isophorone Diamine (IPDA)_x000D_
Figure Global Isophorone Diamine (IPDA) Value ($) Segment by Applications from 2015-2020_x000D_
Figure Global Isophorone Diamine (IPDA) Market Share by Applications in 2019_x000D_
Figure Global Isophorone Diamine (IPDA) Market Share by Regions in 2019_x000D_
Figure North America Isophorone Diamine (IPDA) Production Value ($) and Growth Rate (2015-2020)_x000D_
Figure Europe Isophorone Diamine (IPDA) Production Value ($) and Growth Rate (2015-2020)_x000D_
Figure Asia Pacific Isophorone Diamine (IPDA) Production Value ($) and Growth Rate (2015-2020)_x000D_
Figure Middle East and Africa Isophorone Diamine (IPDA) Production Value ($) and Growth Rate (2015-2020)_x000D_
Figure South America Isophorone Diamine (IPDA) Production Value ($) and Growth Rate (2015-2020)_x000D_
Table Global COVID-19 Status and Economic Overview_x000D_
Figure Global COVID-19 Status_x000D_
Figure COVID-19 Comparison of Major Countries_x000D_
Figure Industry Chain Analysis of Isophorone Diamine (IPDA)_x000D_
Table Upstream Raw Material Suppliers of Isophorone Diamine (IPDA) with Contact Information_x000D_
Table Major Players Headquarters, and Service Area of Isophorone Diamine (IPDA)_x000D_
Figure Major Players Production Value Market Share of Isophorone Diamine (IPDA) in 2019_x000D_
Table Major Players Isophorone Diamine (IPDA) Product Types in 2019_x000D_
Figure Production Process of Isophorone Diamine (IPDA)_x000D_
Figure Manufacturing Cost Structure of Isophorone Diamine (IPDA)_x000D_
Figure Channel Status of Isophorone Diamine (IPDA)_x000D_
Table Major Distributors of Isophorone Diamine (IPDA) with Contact Information_x000D_
Table Major Downstream Buyers of Isophorone Diamine (IPDA) with Contact Information_x000D_
Table Global Isophorone Diamine (IPDA) Value ($) by Type (2015-2020)_x000D_
Table Global Isophorone Diamine (IPDA) Value Share by Type (2015-2020)_x000D_
Figure Global Isophorone Diamine (IPDA) Value Share by Type (2015-2020)_x000D_
Table Global Isophorone Diamine (IPDA) Production by Type (2015-2020)_x000D_
Table Global Isophorone Diamine (IPDA) Production Share by Type (2015-2020)_x000D_
Figure Global Isophorone Diamine (IPDA) Production Share by Type (2015-2020)_x000D_
Figure Global Isophorone Diamine (IPDA) Value ($) and Growth Rate of One-Step Method (2015-2020)
Figure Global Isophorone Diamine (IPDA) Value ($) and Growth Rate of Two-Step Method (2015-2020)
Figure Global Isophorone Diamine (IPDA) Price by Type (2015-2020)_x000D_
Figure Downstream Market Overview_x000D_
Table Global Isophorone Diamine (IPDA) Consumption by Application (2015-2020)_x000D_
Table Global Isophorone Diamine (IPDA) Consumption Market Share by Application (2015-2020)_x000D_
Figure Global Isophorone Diamine (IPDA) Consumption Market Share by Application (2015-2020)_x000D_
Figure Global Isophorone Diamine (IPDA) Consumption and Growth Rate of IPDI (2015-2020)
Figure Global Isophorone Diamine (IPDA) Consumption and Growth Rate of Epoxy Resin (2015-2020)
Figure Global Isophorone Diamine (IPDA) Consumption and Growth Rate of Others (2015-2020)
Figure Global Isophorone Diamine (IPDA) Sales and Growth Rate (2015-2020)_x000D_
Figure Global Isophorone Diamine (IPDA) Revenue (M USD) and Growth (2015-2020)_x000D_
Table Global Isophorone Diamine (IPDA) Sales by Regions (2015-2020)_x000D_
Table Global Isophorone Diamine (IPDA) Sales Market Share by Regions (2015-2020)_x000D_
Table Global Isophorone Diamine (IPDA) Revenue (M USD) by Regions (2015-2020)_x000D_
Table Global Isophorone Diamine (IPDA) Revenue Market Share by Regions (2015-2020)_x000D_
Table Global Isophorone Diamine (IPDA) Revenue Market Share by Regions in 2015_x000D_
Table Global Isophorone Diamine (IPDA) Revenue Market Share by Regions in 2019_x000D_
Figure North America Isophorone Diamine (IPDA) Sales and Growth Rate (2015-2020)_x000D_
Figure Europe Isophorone Diamine (IPDA) Sales and Growth Rate (2015-2020)_x000D_
Figure Asia-Pacific Isophorone Diamine (IPDA) Sales and Growth Rate (2015-2020)_x000D_
Figure Middle East and Africa Isophorone Diamine (IPDA) Sales and Growth Rate (2015-2020)_x000D_
Figure South America Isophorone Diamine (IPDA) Sales and Growth Rate (2015-2020)_x000D_
Figure North America COVID-19 Status_x000D_
Figure North America COVID-19 Confirmed Cases Major Distribution_x000D_
Figure North America Isophorone Diamine (IPDA) Revenue (M USD) and Growth (2015-2020)_x000D_
Table North America Isophorone Diamine (IPDA) Sales by Countries (2015-2020)_x000D_
Table North America Isophorone Diamine (IPDA) Sales Market Share by Countries (2015-2020)_x000D_
Table North America Isophorone Diamine (IPDA) Revenue (M USD) by Countries (2015-2020)_x000D_
Table North America Isophorone Diamine (IPDA) Revenue Market Share by Countries (2015-2020)_x000D_
Figure United States Isophorone Diamine (IPDA) Sales and Growth Rate (2015-2020)_x000D_
Figure Canada Isophorone Diamine (IPDA) Sales and Growth Rate (2015-2020)_x000D_
Figure Mexico Isophorone Diamine (IPDA) Sales and Growth (2015-2020)_x000D_
Figure Europe COVID-19 Status_x000D_
Figure Europe COVID-19 Confirmed Cases Major Distribution_x000D_
Figure Europe Isophorone Diamine (IPDA) Revenue (M USD) and Growth (2015-2020)_x000D_
Table Europe Isophorone Diamine (IPDA) Sales by Countries (2015-2020)_x000D_
Table Europe Isophorone Diamine (IPDA) Sales Market Share by Countries (2015-2020)_x000D_
Table Europe Isophorone Diamine (IPDA) Revenue (M USD) by Countries (2015-2020)_x000D_
Table Europe Isophorone Diamine (IPDA) Revenue Market Share by Countries (2015-2020)_x000D_
Figure Germany Isophorone Diamine (IPDA) Sales and Growth Rate (2015-2020)_x000D_
Figure UK Isophorone Diamine (IPDA) Sales and Growth Rate (2015-2020)_x000D_
Figure France Isophorone Diamine (IPDA) Sales and Growth (2015-2020)_x000D_
Figure Italy Isophorone Diamine (IPDA) Sales and Growth (2015-2020)_x000D_
Figure Spain Isophorone Diamine (IPDA) Sales and Growth (2015-2020)_x000D_
Figure Russia Isophorone Diamine (IPDA) Sales and Growth (2015-2020)_x000D_
Figure Asia Pacific COVID-19 Status_x000D_
Figure Asia Pacific Isophorone Diamine (IPDA) Revenue (M USD) and Growth (2015-2020)_x000D_
Table Asia Pacific Isophorone Diamine (IPDA) Sales by Countries (2015-2020)_x000D_
Table Asia Pacific Isophorone Diamine (IPDA) Sales Market Share by Countries (2015-2020)_x000D_
Table Asia Pacific Isophorone Diamine (IPDA) Revenue (M USD) by Countries (2015-2020)_x000D_
Table Asia Pacific Isophorone Diamine (IPDA) Revenue Market Share by Countries (2015-2020)_x000D_
Figure China Isophorone Diamine (IPDA) Sales and Growth Rate (2015-2020)_x000D_
Figure Japan Isophorone Diamine (IPDA) Sales and Growth Rate (2015-2020)_x000D_
Figure South Korea Isophorone Diamine (IPDA) Sales and Growth (2015-2020)_x000D_
Figure India Isophorone Diamine (IPDA) Sales and Growth (2015-2020)_x000D_
Figure Southeast Asia Isophorone Diamine (IPDA) Sales and Growth (2015-2020)_x000D_
Figure Australia Isophorone Diamine (IPDA) Sales and Growth (2015-2020)_x000D_
Figure Middle East Isophorone Diamine (IPDA) Revenue (M USD) and Growth (2015-2020)_x000D_
Table Middle East Isophorone Diamine (IPDA) Sales by Countries (2015-2020)_x000D_
Table Middle East and Africa Isophorone Diamine (IPDA) Sales Market Share by Countries (2015-2020)_x000D_
Table Middle East and Africa Isophorone Diamine (IPDA) Revenue (M USD) by Countries (2015-2020)_x000D_
Table Middle East and Africa Isophorone Diamine (IPDA) Revenue Market Share by Countries (2015-2020)_x000D_
Figure Saudi Arabia Isophorone Diamine (IPDA) Sales and Growth Rate (2015-2020)_x000D_
Figure UAE Isophorone Diamine (IPDA) Sales and Growth Rate (2015-2020)_x000D_
Figure Egypt Isophorone Diamine (IPDA) Sales and Growth (2015-2020)_x000D_
Figure Nigeria Isophorone Diamine (IPDA) Sales and Growth (2015-2020)_x000D_
Figure South Africa Isophorone Diamine (IPDA) Sales and Growth (2015-2020)_x000D_
Figure South America Isophorone Diamine (IPDA) Revenue (M USD) and Growth (2015-2020)_x000D_
Table South America Isophorone Diamine (IPDA) Sales by Countries (2015-2020)_x000D_
Table South America Isophorone Diamine (IPDA) Sales Market Share by Countries (2015-2020)_x000D_
Table South America Isophorone Diamine (IPDA) Revenue (M USD) by Countries (2015-2020)_x000D_
Table South America Isophorone Diamine (IPDA) Revenue Market Share by Countries (2015-2020)_x000D_
Figure Brazil Isophorone Diamine (IPDA) Sales and Growth Rate (2015-2020)_x000D_
Figure Argentina Isophorone Diamine (IPDA) Sales and Growth Rate (2015-2020)_x000D_
Figure Columbia Isophorone Diamine (IPDA) Sales and Growth (2015-2020)_x000D_
Figure Chile Isophorone Diamine (IPDA) Sales and Growth (2015-2020)_x000D_
Figure Top 3 Market Share of Isophorone Diamine (IPDA) Companies in 2019_x000D_
Figure Top 6 Market Share of Isophorone Diamine (IPDA) Companies in 2019_x000D_
Table Major Players Production Value ($) Share (2015-2020)_x000D_
Table Wanhua Chem Profile
Table Wanhua Chem Product Introduction
Figure Wanhua Chem Production and Growth Rate
Figure Wanhua Chem Value ($) Market Share 2015-2020
Table Basf Profile
Table Basf Product Introduction
Figure Basf Production and Growth Rate
Figure Basf Value ($) Market Share 2015-2020
Table Evonik Profile
Table Evonik Product Introduction
Figure Evonik Production and Growth Rate
Figure Evonik Value ($) Market Share 2015-2020
Table Market Driving Factors of Isophorone Diamine (IPDA)_x000D_
Table Merger, Acquisition and New Investment_x000D_
Table Global Isophorone Diamine (IPDA) Market Value ($) Forecast, by Type_x000D_
Table Global Isophorone Diamine (IPDA) Market Volume Forecast, by Type_x000D_
Figure Global Isophorone Diamine (IPDA) Market Value ($) and Growth Rate Forecast of One-Step Method (2020-2025)
Figure Global Isophorone Diamine (IPDA) Market Volume ($) and Growth Rate Forecast of One-Step Method (2020-2025)
Figure Global Isophorone Diamine (IPDA) Market Value ($) and Growth Rate Forecast of Two-Step Method (2020-2025)
Figure Global Isophorone Diamine (IPDA) Market Volume ($) and Growth Rate Forecast of Two-Step Method (2020-2025)
Table Global Market Value ($) Forecast by Application (2020-2025)_x000D_
Table Global Market Volume Forecast by Application (2020-2025)_x000D_
Figure Market Value ($) and Growth Rate Forecast of IPDI (2020-2025)
Figure Market Volume and Growth Rate Forecast of IPDI (2020-2025)
Figure Market Value ($) and Growth Rate Forecast of Epoxy Resin (2020-2025)
Figure Market Volume and Growth Rate Forecast of Epoxy Resin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</si>
  <si>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Isophorone Diamine (IPDA) Industry Market Report Opportunities and Competitive Landscape</t>
  </si>
  <si>
    <t>COVID-19 Outbreak-Global 3-phase UPS systems Industry Market Report-Development Trends, Threats, Opportunities and Competitive Landscape in 2020</t>
  </si>
  <si>
    <t>Three-phase electric power is a common method of alternating current electric power generation, transmission, and distribution.In electrical engineering, three-phase electric power systems have at least three conductors carrying alternating current voltages that are offset in time by one-third of the period. A three-phase system may be arranged in delta or star ._x000D_
The 3-phase UPS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3-phase UPS systems industry. _x000D_
Chapter 3.7 covers the analysis of the impact of COVID-19 from the perspective of the industry chain. _x000D_
In addition, chapters 7-11 consider the impact of COVID-19 on the regional economy._x000D_
_x000D_
&lt;b&gt;The 3-phase UPS systems market can be split based on product types, major applications, and important countries as follows:&lt;/b&gt;_x000D_
_x000D_
&lt;b&gt;Key players in the global 3-phase UPS systems market covered in Chapter 12:&lt;/b&gt;_x000D_
Vertiv
Fuji Electric
ABB
NUMERIC
General Electric
Uninterruptible Power Supplies
Falcon Electric
Borri
Cyber Power Systems
BENNING POWER SOLUTIONS
Gamatronic
Active Power
Mitsubishi Electric
AEG Power Solutions
Eaton
Caterpillar
Schneider Electric
_x000D_
&lt;b&gt;In Chapter 4 and 14.1, on the basis of types, the 3-phase UPS systems market from 2015 to 2025 is primarily split into:&lt;/b&gt;_x000D_
Flywheel systems
Battery systems
_x000D_
&lt;b&gt;In Chapter 5 and 14.2, on the basis of applications, the 3-phase UPS systems market from 2015 to 2025 covers:&lt;/b&gt;_x000D_
Seconds
Minutes
Hours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</si>
  <si>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3-phase UPS systems Introduction and Market Overview_x000D_
1.1 Objectives of the Study_x000D_
1.2 Overview of 3-phase UPS systems_x000D_
1.3 Scope of The Study_x000D_
1.3.1 Key Market Segments_x000D_
1.3.2 Players Covered_x000D_
1.3.3 COVID-19's impact on the 3-phase UPS systems industry_x000D_
1.4 Methodology of The Study_x000D_
1.5 Research Data Source_x000D_
_x000D_
2 Executive Summary_x000D_
2.1 Market Overview_x000D_
2.1.1 Global 3-phase UPS systems Market Size, 2015 – 2020_x000D_
2.1.2 Global 3-phase UPS systems Market Size by Type, 2015 – 2020_x000D_
2.1.3 Global 3-phase UPS systems Market Size by Application, 2015 – 2020_x000D_
2.1.4 Global 3-phase UPS systems Market Size by Region, 2015 - 2025_x000D_
2.2 Business Environment Analysis_x000D_
2.2.1 Global COVID-19 Status and Economic Overview_x000D_
2.2.2 Influence of COVID-19 Outbreak on 3-phase UPS systems Industry Development_x000D_
_x000D_
3 Industry Chain Analysis_x000D_
3.1 Upstream Raw Material Suppliers of 3-phase UPS systems Analysis_x000D_
3.2 Major Players of 3-phase UPS systems_x000D_
3.3 3-phase UPS systems Manufacturing Cost Structure Analysis_x000D_
3.3.1 Production Process Analysis_x000D_
3.3.2 Manufacturing Cost Structure of 3-phase UPS systems_x000D_
3.3.3 Labor Cost of 3-phase UPS systems_x000D_
3.4 Market Distributors of 3-phase UPS systems_x000D_
3.5 Major Downstream Buyers of 3-phase UPS systems Analysis_x000D_
3.6 The Impact of Covid-19 From the Perspective of Industry Chain_x000D_
3.7 Regional Import and Export Controls Will Exist for a Long Time_x000D_
3.8 Continued downward PMI Spreads Globally_x000D_
_x000D_
4 Global 3-phase UPS systems Market, by Type_x000D_
4.1 Global 3-phase UPS systems Value and Market Share by Type (2015-2020)_x000D_
4.2 Global 3-phase UPS systems Production and Market Share by Type (2015-2020)_x000D_
4.3 Global 3-phase UPS systems Value and Growth Rate by Type (2015-2020)_x000D_
4.3.1 Global 3-phase UPS systems Value and Growth Rate of Flywheel systems
4.3.2 Global 3-phase UPS systems Value and Growth Rate of Battery systems
4.4 Global 3-phase UPS systems Price Analysis by Type (2015-2020)_x000D_
_x000D_
5 3-phase UPS systems Market, by Application_x000D_
5.1 Downstream Market Overview_x000D_
5.2 Global 3-phase UPS systems Consumption and Market Share by Application (2015-2020)_x000D_
5.3 Global 3-phase UPS systems Consumption and Growth Rate by Application (2015-2020)_x000D_
5.3.1 Global 3-phase UPS systems Consumption and Growth Rate of Seconds (2015-2020)
5.3.2 Global 3-phase UPS systems Consumption and Growth Rate of Minutes (2015-2020)
5.3.3 Global 3-phase UPS systems Consumption and Growth Rate of Hours (2015-2020)
_x000D_
6 Global 3-phase UPS systems Market Analysis by Regions_x000D_
6.1 Global 3-phase UPS systems Sales, Revenue and Market Share by Regions_x000D_
6.1.1 Global 3-phase UPS systems Sales by Regions (2015-2020)_x000D_
6.1.2 Global 3-phase UPS systems Revenue by Regions (2015-2020)_x000D_
6.2 North America 3-phase UPS systems Sales and Growth Rate (2015-2020)_x000D_
6.3 Europe 3-phase UPS systems Sales and Growth Rate (2015-2020)_x000D_
6.4 Asia-Pacific 3-phase UPS systems Sales and Growth Rate (2015-2020)_x000D_
6.5 Middle East and Africa 3-phase UPS systems Sales and Growth Rate (2015-2020)_x000D_
6.6 South America 3-phase UPS systems Sales and Growth Rate (2015-2020)_x000D_
_x000D_
7 North America 3-phase UPS systems Market Analysis by Countries_x000D_
7.1 The Influence of COVID-19 on North America Market_x000D_
7.2 North America 3-phase UPS systems Sales, Revenue and Market Share by Countries_x000D_
7.2.1 North America 3-phase UPS systems Sales by Countries (2015-2020)_x000D_
7.2.2 North America 3-phase UPS systems Revenue by Countries (2015-2020)_x000D_
7.3 United States 3-phase UPS systems Sales and Growth Rate (2015-2020)_x000D_
7.4 Canada 3-phase UPS systems Sales and Growth Rate (2015-2020)_x000D_
7.5 Mexico 3-phase UPS systems Sales and Growth Rate (2015-2020)_x000D_
_x000D_
8 Europe 3-phase UPS systems Market Analysis by Countries_x000D_
8.1 The Influence of COVID-19 on Europe Market_x000D_
8.2 Europe 3-phase UPS systems Sales, Revenue and Market Share by Countries_x000D_
8.2.1 Europe 3-phase UPS systems Sales by Countries (2015-2020)_x000D_
8.2.2 Europe 3-phase UPS systems Revenue by Countries (2015-2020)_x000D_
8.3 Germany 3-phase UPS systems Sales and Growth Rate (2015-2020)_x000D_
8.4 UK 3-phase UPS systems Sales and Growth Rate (2015-2020)_x000D_
8.5 France 3-phase UPS systems Sales and Growth Rate (2015-2020)_x000D_
8.6 Italy 3-phase UPS systems Sales and Growth Rate (2015-2020)_x000D_
8.7 Spain 3-phase UPS systems Sales and Growth Rate (2015-2020)_x000D_
8.8 Russia 3-phase UPS systems Sales and Growth Rate (2015-2020)_x000D_
_x000D_
9 Asia Pacific 3-phase UPS systems Market Analysis by Countries_x000D_
9.1 The Influence of COVID-19 on Asia Pacific Market_x000D_
9.2 Asia Pacific 3-phase UPS systems Sales, Revenue and Market Share by Countries_x000D_
9.2.1 Asia Pacific 3-phase UPS systems Sales by Countries (2015-2020)_x000D_
9.2.2 Asia Pacific 3-phase UPS systems Revenue by Countries (2015-2020)_x000D_
9.3 China 3-phase UPS systems Sales and Growth Rate (2015-2020)_x000D_
9.4 Japan 3-phase UPS systems Sales and Growth Rate (2015-2020)_x000D_
9.5 South Korea 3-phase UPS systems Sales and Growth Rate (2015-2020)_x000D_
9.6 India 3-phase UPS systems Sales and Growth Rate (2015-2020)_x000D_
9.7 Southeast Asia 3-phase UPS systems Sales and Growth Rate (2015-2020)_x000D_
9.8 Australia 3-phase UPS systems Sales and Growth Rate (2015-2020)_x000D_
_x000D_
10 Middle East and Africa 3-phase UPS systems Market Analysis by Countries_x000D_
10.1 The Influence of COVID-19 on Middle East and Africa Market_x000D_
10.2 Middle East and Africa 3-phase UPS systems Sales, Revenue and Market Share by Countries_x000D_
10.2.1 Middle East and Africa 3-phase UPS systems Sales by Countries (2015-2020)_x000D_
10.2.2 Middle East and Africa 3-phase UPS systems Revenue by Countries (2015-2020)_x000D_
10.3 Saudi Arabia 3-phase UPS systems Sales and Growth Rate (2015-2020)_x000D_
10.4 UAE 3-phase UPS systems Sales and Growth Rate (2015-2020)_x000D_
10.5 Egypt 3-phase UPS systems Sales and Growth Rate (2015-2020)_x000D_
10.6 Nigeria 3-phase UPS systems Sales and Growth Rate (2015-2020)_x000D_
10.7 South Africa 3-phase UPS systems Sales and Growth Rate (2015-2020)_x000D_
_x000D_
11 South America 3-phase UPS systems Market Analysis by Countries_x000D_
11.1 The Influence of COVID-19 on Middle East and Africa Market_x000D_
11.2 South America 3-phase UPS systems Sales, Revenue and Market Share by Countries_x000D_
11.2.1 South America 3-phase UPS systems Sales by Countries (2015-2020)_x000D_
11.2.2 South America 3-phase UPS systems Revenue by Countries (2015-2020)_x000D_
11.3 Brazil 3-phase UPS systems Sales and Growth Rate (2015-2020)_x000D_
11.4 Argentina 3-phase UPS systems Sales and Growth Rate (2015-2020)_x000D_
11.5 Columbia 3-phase UPS systems Sales and Growth Rate (2015-2020)_x000D_
11.6 Chile 3-phase UPS systems Sales and Growth Rate (2015-2020)_x000D_
_x000D_
12 Competitive Landscape_x000D_
12.1 Vertiv
12.1.1 Vertiv Basic Information
12.1.2 3-phase UPS systems Product Introduction
12.1.3 Vertiv Production, Value, Price, Gross Margin 2015-2020
12.2 Fuji Electric
12.2.1 Fuji Electric Basic Information
12.2.2 3-phase UPS systems Product Introduction
12.2.3 Fuji Electric Production, Value, Price, Gross Margin 2015-2020
12.3 ABB
12.3.1 ABB Basic Information
12.3.2 3-phase UPS systems Product Introduction
12.3.3 ABB Production, Value, Price, Gross Margin 2015-2020
12.4 NUMERIC
12.4.1 NUMERIC Basic Information
12.4.2 3-phase UPS systems Product Introduction
12.4.3 NUMERIC Production, Value, Price, Gross Margin 2015-2020
12.5 General Electric
12.5.1 General Electric Basic Information
12.5.2 3-phase UPS systems Product Introduction
12.5.3 General Electric Production, Value, Price, Gross Margin 2015-2020
12.6 Uninterruptible Power Supplies
12.6.1 Uninterruptible Power Supplies Basic Information
12.6.2 3-phase UPS systems Product Introduction
12.6.3 Uninterruptible Power Supplies Production, Value, Price, Gross Margin 2015-2020
12.7 Falcon Electric
12.7.1 Falcon Electric Basic Information
12.7.2 3-phase UPS systems Product Introduction
12.7.3 Falcon Electric Production, Value, Price, Gross Margin 2015-2020
12.8 Borri
12.8.1 Borri Basic Information
12.8.2 3-phase UPS systems Product Introduction
12.8.3 Borri Production, Value, Price, Gross Margin 2015-2020
12.9 Cyber Power Systems
12.9.1 Cyber Power Systems Basic Information
12.9.2 3-phase UPS systems Product Introduction
12.9.3 Cyber Power Systems Production, Value, Price, Gross Margin 2015-2020
12.10 BENNING POWER SOLUTIONS
12.10.1 BENNING POWER SOLUTIONS Basic Information
12.10.2 3-phase UPS systems Product Introduction
12.10.3 BENNING POWER SOLUTIONS Production, Value, Price, Gross Margin 2015-2020
12.11 Gamatronic
12.11.1 Gamatronic Basic Information
12.11.2 3-phase UPS systems Product Introduction
12.11.3 Gamatronic Production, Value, Price, Gross Margin 2015-2020
12.12 Active Power
12.12.1 Active Power Basic Information
12.12.2 3-phase UPS systems Product Introduction
12.12.3 Active Power Production, Value, Price, Gross Margin 2015-2020
12.13 Mitsubishi Electric
12.13.1 Mitsubishi Electric Basic Information
12.13.2 3-phase UPS systems Product Introduction
12.13.3 Mitsubishi Electric Production, Value, Price, Gross Margin 2015-2020
12.14 AEG Power Solutions
12.14.1 AEG Power Solutions Basic Information
12.14.2 3-phase UPS systems Product Introduction
12.14.3 AEG Power Solutions Production, Value, Price, Gross Margin 2015-2020
12.15 Eaton
12.15.1 Eaton Basic Information
12.15.2 3-phase UPS systems Product Introduction
12.15.3 Eaton Production, Value, Price, Gross Margin 2015-2020
12.16 Caterpillar
12.16.1 Caterpillar Basic Information
12.16.2 3-phase UPS systems Product Introduction
12.16.3 Caterpillar Production, Value, Price, Gross Margin 2015-2020
12.17 Schneider Electric
12.17.1 Schneider Electric Basic Information
12.17.2 3-phase UPS systems Product Introduction
12.17.3 Schneider Electric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3-phase UPS systems Market Forecast_x000D_
14.1 Global 3-phase UPS systems Market Value &amp; Volume Forecast, by Type (2020-2025)_x000D_
14.1.1 Flywheel systems Market Value and Volume Forecast (2020-2025)
14.1.2 Battery systems Market Value and Volume Forecast (2020-2025)
14.2 Global 3-phase UPS systems Market Value &amp; Volume Forecast, by Application (2020-2025)_x000D_
14.2.1 Seconds Market Value and Volume Forecast (2020-2025)
14.2.2 Minutes Market Value and Volume Forecast (2020-2025)
14.2.3 Hours Market Value and Volume Forecast (2020-2025)
14.3 3-phase UPS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</si>
  <si>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3-phase UPS systems_x000D_
Table Product Specification of 3-phase UPS systems_x000D_
Table 3-phase UPS systems Key Market Segments_x000D_
Table Key Players 3-phase UPS systems Covered_x000D_
Figure Global 3-phase UPS systems Market Size, 2015 – 2025_x000D_
Table Different Types of 3-phase UPS systems_x000D_
Figure Global 3-phase UPS systems Value ($) Segment by Type from 2015-2020_x000D_
Figure Global 3-phase UPS systems Market Share by Types in 2019_x000D_
Table Different Applications of 3-phase UPS systems_x000D_
Figure Global 3-phase UPS systems Value ($) Segment by Applications from 2015-2020_x000D_
Figure Global 3-phase UPS systems Market Share by Applications in 2019_x000D_
Figure Global 3-phase UPS systems Market Share by Regions in 2019_x000D_
Figure North America 3-phase UPS systems Production Value ($) and Growth Rate (2015-2020)_x000D_
Figure Europe 3-phase UPS systems Production Value ($) and Growth Rate (2015-2020)_x000D_
Figure Asia Pacific 3-phase UPS systems Production Value ($) and Growth Rate (2015-2020)_x000D_
Figure Middle East and Africa 3-phase UPS systems Production Value ($) and Growth Rate (2015-2020)_x000D_
Figure South America 3-phase UPS systems Production Value ($) and Growth Rate (2015-2020)_x000D_
Table Global COVID-19 Status and Economic Overview_x000D_
Figure Global COVID-19 Status_x000D_
Figure COVID-19 Comparison of Major Countries_x000D_
Figure Industry Chain Analysis of 3-phase UPS systems_x000D_
Table Upstream Raw Material Suppliers of 3-phase UPS systems with Contact Information_x000D_
Table Major Players Headquarters, and Service Area of 3-phase UPS systems_x000D_
Figure Major Players Production Value Market Share of 3-phase UPS systems in 2019_x000D_
Table Major Players 3-phase UPS systems Product Types in 2019_x000D_
Figure Production Process of 3-phase UPS systems_x000D_
Figure Manufacturing Cost Structure of 3-phase UPS systems_x000D_
Figure Channel Status of 3-phase UPS systems_x000D_
Table Major Distributors of 3-phase UPS systems with Contact Information_x000D_
Table Major Downstream Buyers of 3-phase UPS systems with Contact Information_x000D_
Table Global 3-phase UPS systems Value ($) by Type (2015-2020)_x000D_
Table Global 3-phase UPS systems Value Share by Type (2015-2020)_x000D_
Figure Global 3-phase UPS systems Value Share by Type (2015-2020)_x000D_
Table Global 3-phase UPS systems Production by Type (2015-2020)_x000D_
Table Global 3-phase UPS systems Production Share by Type (2015-2020)_x000D_
Figure Global 3-phase UPS systems Production Share by Type (2015-2020)_x000D_
Figure Global 3-phase UPS systems Value ($) and Growth Rate of Flywheel systems (2015-2020)
Figure Global 3-phase UPS systems Value ($) and Growth Rate of Battery systems (2015-2020)
Figure Global 3-phase UPS systems Price by Type (2015-2020)_x000D_
Figure Downstream Market Overview_x000D_
Table Global 3-phase UPS systems Consumption by Application (2015-2020)_x000D_
Table Global 3-phase UPS systems Consumption Market Share by Application (2015-2020)_x000D_
Figure Global 3-phase UPS systems Consumption Market Share by Application (2015-2020)_x000D_
Figure Global 3-phase UPS systems Consumption and Growth Rate of Seconds (2015-2020)
Figure Global 3-phase UPS systems Consumption and Growth Rate of Minutes (2015-2020)
Figure Global 3-phase UPS systems Consumption and Growth Rate of Hours (2015-2020)
Figure Global 3-phase UPS systems Sales and Growth Rate (2015-2020)_x000D_
Figure Global 3-phase UPS systems Revenue (M USD) and Growth (2015-2020)_x000D_
Table Global 3-phase UPS systems Sales by Regions (2015-2020)_x000D_
Table Global 3-phase UPS systems Sales Market Share by Regions (2015-2020)_x000D_
Table Global 3-phase UPS systems Revenue (M USD) by Regions (2015-2020)_x000D_
Table Global 3-phase UPS systems Revenue Market Share by Regions (2015-2020)_x000D_
Table Global 3-phase UPS systems Revenue Market Share by Regions in 2015_x000D_
Table Global 3-phase UPS systems Revenue Market Share by Regions in 2019_x000D_
Figure North America 3-phase UPS systems Sales and Growth Rate (2015-2020)_x000D_
Figure Europe 3-phase UPS systems Sales and Growth Rate (2015-2020)_x000D_
Figure Asia-Pacific 3-phase UPS systems Sales and Growth Rate (2015-2020)_x000D_
Figure Middle East and Africa 3-phase UPS systems Sales and Growth Rate (2015-2020)_x000D_
Figure South America 3-phase UPS systems Sales and Growth Rate (2015-2020)_x000D_
Figure North America COVID-19 Status_x000D_
Figure North America COVID-19 Confirmed Cases Major Distribution_x000D_
Figure North America 3-phase UPS systems Revenue (M USD) and Growth (2015-2020)_x000D_
Table North America 3-phase UPS systems Sales by Countries (2015-2020)_x000D_
Table North America 3-phase UPS systems Sales Market Share by Countries (2015-2020)_x000D_
Table North America 3-phase UPS systems Revenue (M USD) by Countries (2015-2020)_x000D_
Table North America 3-phase UPS systems Revenue Market Share by Countries (2015-2020)_x000D_
Figure United States 3-phase UPS systems Sales and Growth Rate (2015-2020)_x000D_
Figure Canada 3-phase UPS systems Sales and Growth Rate (2015-2020)_x000D_
Figure Mexico 3-phase UPS systems Sales and Growth (2015-2020)_x000D_
Figure Europe COVID-19 Status_x000D_
Figure Europe COVID-19 Confirmed Cases Major Distribution_x000D_
Figure Europe 3-phase UPS systems Revenue (M USD) and Growth (2015-2020)_x000D_
Table Europe 3-phase UPS systems Sales by Countries (2015-2020)_x000D_
Table Europe 3-phase UPS systems Sales Market Share by Countries (2015-2020)_x000D_
Table Europe 3-phase UPS systems Revenue (M USD) by Countries (2015-2020)_x000D_
Table Europe 3-phase UPS systems Revenue Market Share by Countries (2015-2020)_x000D_
Figure Germany 3-phase UPS systems Sales and Growth Rate (2015-2020)_x000D_
Figure UK 3-phase UPS systems Sales and Growth Rate (2015-2020)_x000D_
Figure France 3-phase UPS systems Sales and Growth (2015-2020)_x000D_
Figure Italy 3-phase UPS systems Sales and Growth (2015-2020)_x000D_
Figure Spain 3-phase UPS systems Sales and Growth (2015-2020)_x000D_
Figure Russia 3-phase UPS systems Sales and Growth (2015-2020)_x000D_
Figure Asia Pacific COVID-19 Status_x000D_
Figure Asia Pacific 3-phase UPS systems Revenue (M USD) and Growth (2015-2020)_x000D_
Table Asia Pacific 3-phase UPS systems Sales by Countries (2015-2020)_x000D_
Table Asia Pacific 3-phase UPS systems Sales Market Share by Countries (2015-2020)_x000D_
Table Asia Pacific 3-phase UPS systems Revenue (M USD) by Countries (2015-2020)_x000D_
Table Asia Pacific 3-phase UPS systems Revenue Market Share by Countries (2015-2020)_x000D_
Figure China 3-phase UPS systems Sales and Growth Rate (2015-2020)_x000D_
Figure Japan 3-phase UPS systems Sales and Growth Rate (2015-2020)_x000D_
Figure South Korea 3-phase UPS systems Sales and Growth (2015-2020)_x000D_
Figure India 3-phase UPS systems Sales and Growth (2015-2020)_x000D_
Figure Southeast Asia 3-phase UPS systems Sales and Growth (2015-2020)_x000D_
Figure Australia 3-phase UPS systems Sales and Growth (2015-2020)_x000D_
Figure Middle East 3-phase UPS systems Revenue (M USD) and Growth (2015-2020)_x000D_
Table Middle East 3-phase UPS systems Sales by Countries (2015-2020)_x000D_
Table Middle East and Africa 3-phase UPS systems Sales Market Share by Countries (2015-2020)_x000D_
Table Middle East and Africa 3-phase UPS systems Revenue (M USD) by Countries (2015-2020)_x000D_
Table Middle East and Africa 3-phase UPS systems Revenue Market Share by Countries (2015-2020)_x000D_
Figure Saudi Arabia 3-phase UPS systems Sales and Growth Rate (2015-2020)_x000D_
Figure UAE 3-phase UPS systems Sales and Growth Rate (2015-2020)_x000D_
Figure Egypt 3-phase UPS systems Sales and Growth (2015-2020)_x000D_
Figure Nigeria 3-phase UPS systems Sales and Growth (2015-2020)_x000D_
Figure South Africa 3-phase UPS systems Sales and Growth (2015-2020)_x000D_
Figure South America 3-phase UPS systems Revenue (M USD) and Growth (2015-2020)_x000D_
Table South America 3-phase UPS systems Sales by Countries (2015-2020)_x000D_
Table South America 3-phase UPS systems Sales Market Share by Countries (2015-2020)_x000D_
Table South America 3-phase UPS systems Revenue (M USD) by Countries (2015-2020)_x000D_
Table South America 3-phase UPS systems Revenue Market Share by Countries (2015-2020)_x000D_
Figure Brazil 3-phase UPS systems Sales and Growth Rate (2015-2020)_x000D_
Figure Argentina 3-phase UPS systems Sales and Growth Rate (2015-2020)_x000D_
Figure Columbia 3-phase UPS systems Sales and Growth (2015-2020)_x000D_
Figure Chile 3-phase UPS systems Sales and Growth (2015-2020)_x000D_
Figure Top 3 Market Share of 3-phase UPS systems Companies in 2019_x000D_
Figure Top 6 Market Share of 3-phase UPS systems Companies in 2019_x000D_
Table Major Players Production Value ($) Share (2015-2020)_x000D_
Table Vertiv Profile
Table Vertiv Product Introduction
Figure Vertiv Production and Growth Rate
Figure Vertiv Value ($) Market Share 2015-2020
Table Fuji Electric Profile
Table Fuji Electric Product Introduction
Figure Fuji Electric Production and Growth Rate
Figure Fuji Electric Value ($) Market Share 2015-2020
Table ABB Profile
Table ABB Product Introduction
Figure ABB Production and Growth Rate
Figure ABB Value ($) Market Share 2015-2020
Table NUMERIC Profile
Table NUMERIC Product Introduction
Figure NUMERIC Production and Growth Rate
Figure NUMERIC Value ($) Market Share 2015-2020
Table General Electric Profile
Table General Electric Product Introduction
Figure General Electric Production and Growth Rate
Figure General Electric Value ($) Market Share 2015-2020
Table Uninterruptible Power Supplies Profile
Table Uninterruptible Power Supplies Product Introduction
Figure Uninterruptible Power Supplies Production and Growth Rate
Figure Uninterruptible Power Supplies Value ($) Market Share 2015-2020
Table Falcon Electric Profile
Table Falcon Electric Product Introduction
Figure Falcon Electric Production and Growth Rate
Figure Falcon Electric Value ($) Market Share 2015-2020
Table Borri Profile
Table Borri Product Introduction
Figure Borri Production and Growth Rate
Figure Borri Value ($) Market Share 2015-2020
Table Cyber Power Systems Profile
Table Cyber Power Systems Product Introduction
Figure Cyber Power Systems Production and Growth Rate
Figure Cyber Power Systems Value ($) Market Share 2015-2020
Table BENNING POWER SOLUTIONS Profile
Table BENNING POWER SOLUTIONS Product Introduction
Figure BENNING POWER SOLUTIONS Production and Growth Rate
Figure BENNING POWER SOLUTIONS Value ($) Market Share 2015-2020
Table Gamatronic Profile
Table Gamatronic Product Introduction
Figure Gamatronic Production and Growth Rate
Figure Gamatronic Value ($) Market Share 2015-2020
Table Active Power Profile
Table Active Power Product Introduction
Figure Active Power Production and Growth Rate
Figure Active Power Value ($) Market Share 2015-2020
Table Mitsubishi Electric Profile
Table Mitsubishi Electric Product Introduction
Figure Mitsubishi Electric Production and Growth Rate
Figure Mitsubishi Electric Value ($) Market Share 2015-2020
Table AEG Power Solutions Profile
Table AEG Power Solutions Product Introduction
Figure AEG Power Solutions Production and Growth Rate
Figure AEG Power Solutions Value ($) Market Share 2015-2020
Table Eaton Profile
Table Eaton Product Introduction
Figure Eaton Production and Growth Rate
Figure Eaton Value ($) Market Share 2015-2020
Table Caterpillar Profile
Table Caterpillar Product Introduction
Figure Caterpillar Production and Growth Rate
Figure Caterpillar Value ($) Market Share 2015-2020
Table Schneider Electric Profile
Table Schneider Electric Product Introduction
Figure Schneider Electric Production and Growth Rate
Figure Schneider Electric Value ($) Market Share 2015-2020
Table Market Driving Factors of 3-phase UPS systems_x000D_
Table Merger, Acquisition and New Investment_x000D_
Table Global 3-phase UPS systems Market Value ($) Forecast, by Type_x000D_
Table Global 3-phase UPS systems Market Volume Forecast, by Type_x000D_
Figure Global 3-phase UPS systems Market Value ($) and Growth Rate Forecast of Flywheel systems (2020-2025)
Figure Global 3-phase UPS systems Market Volume ($) and Growth Rate Forecast of Flywheel systems (2020-2025)
Figure Global 3-phase UPS systems Market Value ($) and Growth Rate Forecast of Battery systems (2020-2025)
Figure Global 3-phase UPS systems Market Volume ($) and Growth Rate Forecast of Battery systems (2020-2025)
Table Global Market Value ($) Forecast by Application (2020-2025)_x000D_
Table Global Market Volume Forecast by Application (2020-2025)_x000D_
Figure Market Value ($) and Growth Rate Forecast of Seconds (2020-2025)
Figure Market Volume and Growth Rate Forecast of Seconds (2020-2025)
Figure Market Value ($) and Growth Rate Forecast of Minutes (2020-2025)
Figure Market Volume and Growth Rate Forecast of Minutes (2020-2025)
Figure Market Value ($) and Growth Rate Forecast of Hours (2020-2025)
Figure Market Volume and Growth Rate Forecast of Hours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</si>
  <si>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3 phase UPS systems Industry Market Report Opportunities and Competitive Landscape</t>
  </si>
  <si>
    <t>COVID-19 Outbreak-Global mTOR Inhibitors Industry Market Report-Development Trends, Threats, Opportunities and Competitive Landscape in 2020</t>
  </si>
  <si>
    <t>Mammalian target of rapamycin (mTOR) is a protein that regulates vital cell growth processes in a living organism. mTOR acts as a communication command centre in human body by receiving external signals from growth factors, hormones, proteins and transfer the signal to on\' or \'off\' mode for the cell to grow and divide. mTOR is considered as a member of the phosphatidylinositol 3-kinase (PI3K) cell survival pathway which plays an important role in the regulation of cell growth and proliferation._x000D_
The mTOR Inhibitors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mTOR Inhibitors industry. _x000D_
Chapter 3.7 covers the analysis of the impact of COVID-19 from the perspective of the industry chain. _x000D_
In addition, chapters 7-11 consider the impact of COVID-19 on the regional economy._x000D_
_x000D_
&lt;b&gt;The mTOR Inhibitors market can be split based on product types, major applications, and important countries as follows:&lt;/b&gt;_x000D_
_x000D_
&lt;b&gt;Key players in the global mTOR Inhibitors market covered in Chapter 12:&lt;/b&gt;_x000D_
Intas Pharmaceuticals Ltd.
Novartis AG
Biocon Ltd.
Enzymlogic
Enzo Biochem
UniProt
Biotool
LC Laboratories
BioLegend, Inc.
Pfizer Inc.
Exelixis, Inc.
Cell Signaling Technology, Inc.
Fluofarma
Zydus Cadila
_x000D_
&lt;b&gt;In Chapter 4 and 14.1, on the basis of types, the mTOR Inhibitors market from 2015 to 2025 is primarily split into:&lt;/b&gt;_x000D_
Rapamune
Torisel
Afinitor
Zortress
_x000D_
&lt;b&gt;In Chapter 5 and 14.2, on the basis of applications, the mTOR Inhibitors market from 2015 to 2025 covers:&lt;/b&gt;_x000D_
Tumor Treatment
Kidney Transplant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</si>
  <si>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mTOR Inhibitors Introduction and Market Overview_x000D_
1.1 Objectives of the Study_x000D_
1.2 Overview of mTOR Inhibitors_x000D_
1.3 Scope of The Study_x000D_
1.3.1 Key Market Segments_x000D_
1.3.2 Players Covered_x000D_
1.3.3 COVID-19's impact on the mTOR Inhibitors industry_x000D_
1.4 Methodology of The Study_x000D_
1.5 Research Data Source_x000D_
_x000D_
2 Executive Summary_x000D_
2.1 Market Overview_x000D_
2.1.1 Global mTOR Inhibitors Market Size, 2015 – 2020_x000D_
2.1.2 Global mTOR Inhibitors Market Size by Type, 2015 – 2020_x000D_
2.1.3 Global mTOR Inhibitors Market Size by Application, 2015 – 2020_x000D_
2.1.4 Global mTOR Inhibitors Market Size by Region, 2015 - 2025_x000D_
2.2 Business Environment Analysis_x000D_
2.2.1 Global COVID-19 Status and Economic Overview_x000D_
2.2.2 Influence of COVID-19 Outbreak on mTOR Inhibitors Industry Development_x000D_
_x000D_
3 Industry Chain Analysis_x000D_
3.1 Upstream Raw Material Suppliers of mTOR Inhibitors Analysis_x000D_
3.2 Major Players of mTOR Inhibitors_x000D_
3.3 mTOR Inhibitors Manufacturing Cost Structure Analysis_x000D_
3.3.1 Production Process Analysis_x000D_
3.3.2 Manufacturing Cost Structure of mTOR Inhibitors_x000D_
3.3.3 Labor Cost of mTOR Inhibitors_x000D_
3.4 Market Distributors of mTOR Inhibitors_x000D_
3.5 Major Downstream Buyers of mTOR Inhibitors Analysis_x000D_
3.6 The Impact of Covid-19 From the Perspective of Industry Chain_x000D_
3.7 Regional Import and Export Controls Will Exist for a Long Time_x000D_
3.8 Continued downward PMI Spreads Globally_x000D_
_x000D_
4 Global mTOR Inhibitors Market, by Type_x000D_
4.1 Global mTOR Inhibitors Value and Market Share by Type (2015-2020)_x000D_
4.2 Global mTOR Inhibitors Production and Market Share by Type (2015-2020)_x000D_
4.3 Global mTOR Inhibitors Value and Growth Rate by Type (2015-2020)_x000D_
4.3.1 Global mTOR Inhibitors Value and Growth Rate of Rapamune
4.3.2 Global mTOR Inhibitors Value and Growth Rate of Torisel
4.3.3 Global mTOR Inhibitors Value and Growth Rate of Afinitor
4.3.4 Global mTOR Inhibitors Value and Growth Rate of Zortress
4.4 Global mTOR Inhibitors Price Analysis by Type (2015-2020)_x000D_
_x000D_
5 mTOR Inhibitors Market, by Application_x000D_
5.1 Downstream Market Overview_x000D_
5.2 Global mTOR Inhibitors Consumption and Market Share by Application (2015-2020)_x000D_
5.3 Global mTOR Inhibitors Consumption and Growth Rate by Application (2015-2020)_x000D_
5.3.1 Global mTOR Inhibitors Consumption and Growth Rate of Tumor Treatment (2015-2020)
5.3.2 Global mTOR Inhibitors Consumption and Growth Rate of Kidney Transplant (2015-2020)
5.3.3 Global mTOR Inhibitors Consumption and Growth Rate of Others (2015-2020)
_x000D_
6 Global mTOR Inhibitors Market Analysis by Regions_x000D_
6.1 Global mTOR Inhibitors Sales, Revenue and Market Share by Regions_x000D_
6.1.1 Global mTOR Inhibitors Sales by Regions (2015-2020)_x000D_
6.1.2 Global mTOR Inhibitors Revenue by Regions (2015-2020)_x000D_
6.2 North America mTOR Inhibitors Sales and Growth Rate (2015-2020)_x000D_
6.3 Europe mTOR Inhibitors Sales and Growth Rate (2015-2020)_x000D_
6.4 Asia-Pacific mTOR Inhibitors Sales and Growth Rate (2015-2020)_x000D_
6.5 Middle East and Africa mTOR Inhibitors Sales and Growth Rate (2015-2020)_x000D_
6.6 South America mTOR Inhibitors Sales and Growth Rate (2015-2020)_x000D_
_x000D_
7 North America mTOR Inhibitors Market Analysis by Countries_x000D_
7.1 The Influence of COVID-19 on North America Market_x000D_
7.2 North America mTOR Inhibitors Sales, Revenue and Market Share by Countries_x000D_
7.2.1 North America mTOR Inhibitors Sales by Countries (2015-2020)_x000D_
7.2.2 North America mTOR Inhibitors Revenue by Countries (2015-2020)_x000D_
7.3 United States mTOR Inhibitors Sales and Growth Rate (2015-2020)_x000D_
7.4 Canada mTOR Inhibitors Sales and Growth Rate (2015-2020)_x000D_
7.5 Mexico mTOR Inhibitors Sales and Growth Rate (2015-2020)_x000D_
_x000D_
8 Europe mTOR Inhibitors Market Analysis by Countries_x000D_
8.1 The Influence of COVID-19 on Europe Market_x000D_
8.2 Europe mTOR Inhibitors Sales, Revenue and Market Share by Countries_x000D_
8.2.1 Europe mTOR Inhibitors Sales by Countries (2015-2020)_x000D_
8.2.2 Europe mTOR Inhibitors Revenue by Countries (2015-2020)_x000D_
8.3 Germany mTOR Inhibitors Sales and Growth Rate (2015-2020)_x000D_
8.4 UK mTOR Inhibitors Sales and Growth Rate (2015-2020)_x000D_
8.5 France mTOR Inhibitors Sales and Growth Rate (2015-2020)_x000D_
8.6 Italy mTOR Inhibitors Sales and Growth Rate (2015-2020)_x000D_
8.7 Spain mTOR Inhibitors Sales and Growth Rate (2015-2020)_x000D_
8.8 Russia mTOR Inhibitors Sales and Growth Rate (2015-2020)_x000D_
_x000D_
9 Asia Pacific mTOR Inhibitors Market Analysis by Countries_x000D_
9.1 The Influence of COVID-19 on Asia Pacific Market_x000D_
9.2 Asia Pacific mTOR Inhibitors Sales, Revenue and Market Share by Countries_x000D_
9.2.1 Asia Pacific mTOR Inhibitors Sales by Countries (2015-2020)_x000D_
9.2.2 Asia Pacific mTOR Inhibitors Revenue by Countries (2015-2020)_x000D_
9.3 China mTOR Inhibitors Sales and Growth Rate (2015-2020)_x000D_
9.4 Japan mTOR Inhibitors Sales and Growth Rate (2015-2020)_x000D_
9.5 South Korea mTOR Inhibitors Sales and Growth Rate (2015-2020)_x000D_
9.6 India mTOR Inhibitors Sales and Growth Rate (2015-2020)_x000D_
9.7 Southeast Asia mTOR Inhibitors Sales and Growth Rate (2015-2020)_x000D_
9.8 Australia mTOR Inhibitors Sales and Growth Rate (2015-2020)_x000D_
_x000D_
10 Middle East and Africa mTOR Inhibitors Market Analysis by Countries_x000D_
10.1 The Influence of COVID-19 on Middle East and Africa Market_x000D_
10.2 Middle East and Africa mTOR Inhibitors Sales, Revenue and Market Share by Countries_x000D_
10.2.1 Middle East and Africa mTOR Inhibitors Sales by Countries (2015-2020)_x000D_
10.2.2 Middle East and Africa mTOR Inhibitors Revenue by Countries (2015-2020)_x000D_
10.3 Saudi Arabia mTOR Inhibitors Sales and Growth Rate (2015-2020)_x000D_
10.4 UAE mTOR Inhibitors Sales and Growth Rate (2015-2020)_x000D_
10.5 Egypt mTOR Inhibitors Sales and Growth Rate (2015-2020)_x000D_
10.6 Nigeria mTOR Inhibitors Sales and Growth Rate (2015-2020)_x000D_
10.7 South Africa mTOR Inhibitors Sales and Growth Rate (2015-2020)_x000D_
_x000D_
11 South America mTOR Inhibitors Market Analysis by Countries_x000D_
11.1 The Influence of COVID-19 on Middle East and Africa Market_x000D_
11.2 South America mTOR Inhibitors Sales, Revenue and Market Share by Countries_x000D_
11.2.1 South America mTOR Inhibitors Sales by Countries (2015-2020)_x000D_
11.2.2 South America mTOR Inhibitors Revenue by Countries (2015-2020)_x000D_
11.3 Brazil mTOR Inhibitors Sales and Growth Rate (2015-2020)_x000D_
11.4 Argentina mTOR Inhibitors Sales and Growth Rate (2015-2020)_x000D_
11.5 Columbia mTOR Inhibitors Sales and Growth Rate (2015-2020)_x000D_
11.6 Chile mTOR Inhibitors Sales and Growth Rate (2015-2020)_x000D_
_x000D_
12 Competitive Landscape_x000D_
12.1 Intas Pharmaceuticals Ltd.
12.1.1 Intas Pharmaceuticals Ltd. Basic Information
12.1.2 mTOR Inhibitors Product Introduction
12.1.3 Intas Pharmaceuticals Ltd. Production, Value, Price, Gross Margin 2015-2020
12.2 Novartis AG
12.2.1 Novartis AG Basic Information
12.2.2 mTOR Inhibitors Product Introduction
12.2.3 Novartis AG Production, Value, Price, Gross Margin 2015-2020
12.3 Biocon Ltd.
12.3.1 Biocon Ltd. Basic Information
12.3.2 mTOR Inhibitors Product Introduction
12.3.3 Biocon Ltd. Production, Value, Price, Gross Margin 2015-2020
12.4 Enzymlogic
12.4.1 Enzymlogic Basic Information
12.4.2 mTOR Inhibitors Product Introduction
12.4.3 Enzymlogic Production, Value, Price, Gross Margin 2015-2020
12.5 Enzo Biochem
12.5.1 Enzo Biochem Basic Information
12.5.2 mTOR Inhibitors Product Introduction
12.5.3 Enzo Biochem Production, Value, Price, Gross Margin 2015-2020
12.6 UniProt
12.6.1 UniProt Basic Information
12.6.2 mTOR Inhibitors Product Introduction
12.6.3 UniProt Production, Value, Price, Gross Margin 2015-2020
12.7 Biotool
12.7.1 Biotool Basic Information
12.7.2 mTOR Inhibitors Product Introduction
12.7.3 Biotool Production, Value, Price, Gross Margin 2015-2020
12.8 LC Laboratories
12.8.1 LC Laboratories Basic Information
12.8.2 mTOR Inhibitors Product Introduction
12.8.3 LC Laboratories Production, Value, Price, Gross Margin 2015-2020
12.9 BioLegend, Inc.
12.9.1 BioLegend, Inc. Basic Information
12.9.2 mTOR Inhibitors Product Introduction
12.9.3 BioLegend, Inc. Production, Value, Price, Gross Margin 2015-2020
12.10 Pfizer Inc.
12.10.1 Pfizer Inc. Basic Information
12.10.2 mTOR Inhibitors Product Introduction
12.10.3 Pfizer Inc. Production, Value, Price, Gross Margin 2015-2020
12.11 Exelixis, Inc.
12.11.1 Exelixis, Inc. Basic Information
12.11.2 mTOR Inhibitors Product Introduction
12.11.3 Exelixis, Inc. Production, Value, Price, Gross Margin 2015-2020
12.12 Cell Signaling Technology, Inc.
12.12.1 Cell Signaling Technology, Inc. Basic Information
12.12.2 mTOR Inhibitors Product Introduction
12.12.3 Cell Signaling Technology, Inc. Production, Value, Price, Gross Margin 2015-2020
12.13 Fluofarma
12.13.1 Fluofarma Basic Information
12.13.2 mTOR Inhibitors Product Introduction
12.13.3 Fluofarma Production, Value, Price, Gross Margin 2015-2020
12.14 Zydus Cadila
12.14.1 Zydus Cadila Basic Information
12.14.2 mTOR Inhibitors Product Introduction
12.14.3 Zydus Cadila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mTOR Inhibitors Market Forecast_x000D_
14.1 Global mTOR Inhibitors Market Value &amp; Volume Forecast, by Type (2020-2025)_x000D_
14.1.1 Rapamune Market Value and Volume Forecast (2020-2025)
14.1.2 Torisel Market Value and Volume Forecast (2020-2025)
14.1.3 Afinitor Market Value and Volume Forecast (2020-2025)
14.1.4 Zortress Market Value and Volume Forecast (2020-2025)
14.2 Global mTOR Inhibitors Market Value &amp; Volume Forecast, by Application (2020-2025)_x000D_
14.2.1 Tumor Treatment Market Value and Volume Forecast (2020-2025)
14.2.2 Kidney Transplant Market Value and Volume Forecast (2020-2025)
14.2.3 Others Market Value and Volume Forecast (2020-2025)
14.3 mTOR Inhibitors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</si>
  <si>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mTOR Inhibitors_x000D_
Table Product Specification of mTOR Inhibitors_x000D_
Table mTOR Inhibitors Key Market Segments_x000D_
Table Key Players mTOR Inhibitors Covered_x000D_
Figure Global mTOR Inhibitors Market Size, 2015 – 2025_x000D_
Table Different Types of mTOR Inhibitors_x000D_
Figure Global mTOR Inhibitors Value ($) Segment by Type from 2015-2020_x000D_
Figure Global mTOR Inhibitors Market Share by Types in 2019_x000D_
Table Different Applications of mTOR Inhibitors_x000D_
Figure Global mTOR Inhibitors Value ($) Segment by Applications from 2015-2020_x000D_
Figure Global mTOR Inhibitors Market Share by Applications in 2019_x000D_
Figure Global mTOR Inhibitors Market Share by Regions in 2019_x000D_
Figure North America mTOR Inhibitors Production Value ($) and Growth Rate (2015-2020)_x000D_
Figure Europe mTOR Inhibitors Production Value ($) and Growth Rate (2015-2020)_x000D_
Figure Asia Pacific mTOR Inhibitors Production Value ($) and Growth Rate (2015-2020)_x000D_
Figure Middle East and Africa mTOR Inhibitors Production Value ($) and Growth Rate (2015-2020)_x000D_
Figure South America mTOR Inhibitors Production Value ($) and Growth Rate (2015-2020)_x000D_
Table Global COVID-19 Status and Economic Overview_x000D_
Figure Global COVID-19 Status_x000D_
Figure COVID-19 Comparison of Major Countries_x000D_
Figure Industry Chain Analysis of mTOR Inhibitors_x000D_
Table Upstream Raw Material Suppliers of mTOR Inhibitors with Contact Information_x000D_
Table Major Players Headquarters, and Service Area of mTOR Inhibitors_x000D_
Figure Major Players Production Value Market Share of mTOR Inhibitors in 2019_x000D_
Table Major Players mTOR Inhibitors Product Types in 2019_x000D_
Figure Production Process of mTOR Inhibitors_x000D_
Figure Manufacturing Cost Structure of mTOR Inhibitors_x000D_
Figure Channel Status of mTOR Inhibitors_x000D_
Table Major Distributors of mTOR Inhibitors with Contact Information_x000D_
Table Major Downstream Buyers of mTOR Inhibitors with Contact Information_x000D_
Table Global mTOR Inhibitors Value ($) by Type (2015-2020)_x000D_
Table Global mTOR Inhibitors Value Share by Type (2015-2020)_x000D_
Figure Global mTOR Inhibitors Value Share by Type (2015-2020)_x000D_
Table Global mTOR Inhibitors Production by Type (2015-2020)_x000D_
Table Global mTOR Inhibitors Production Share by Type (2015-2020)_x000D_
Figure Global mTOR Inhibitors Production Share by Type (2015-2020)_x000D_
Figure Global mTOR Inhibitors Value ($) and Growth Rate of Rapamune (2015-2020)
Figure Global mTOR Inhibitors Value ($) and Growth Rate of Torisel (2015-2020)
Figure Global mTOR Inhibitors Value ($) and Growth Rate of Afinitor (2015-2020)
Figure Global mTOR Inhibitors Value ($) and Growth Rate of Zortress (2015-2020)
Figure Global mTOR Inhibitors Price by Type (2015-2020)_x000D_
Figure Downstream Market Overview_x000D_
Table Global mTOR Inhibitors Consumption by Application (2015-2020)_x000D_
Table Global mTOR Inhibitors Consumption Market Share by Application (2015-2020)_x000D_
Figure Global mTOR Inhibitors Consumption Market Share by Application (2015-2020)_x000D_
Figure Global mTOR Inhibitors Consumption and Growth Rate of Tumor Treatment (2015-2020)
Figure Global mTOR Inhibitors Consumption and Growth Rate of Kidney Transplant (2015-2020)
Figure Global mTOR Inhibitors Consumption and Growth Rate of Others (2015-2020)
Figure Global mTOR Inhibitors Sales and Growth Rate (2015-2020)_x000D_
Figure Global mTOR Inhibitors Revenue (M USD) and Growth (2015-2020)_x000D_
Table Global mTOR Inhibitors Sales by Regions (2015-2020)_x000D_
Table Global mTOR Inhibitors Sales Market Share by Regions (2015-2020)_x000D_
Table Global mTOR Inhibitors Revenue (M USD) by Regions (2015-2020)_x000D_
Table Global mTOR Inhibitors Revenue Market Share by Regions (2015-2020)_x000D_
Table Global mTOR Inhibitors Revenue Market Share by Regions in 2015_x000D_
Table Global mTOR Inhibitors Revenue Market Share by Regions in 2019_x000D_
Figure North America mTOR Inhibitors Sales and Growth Rate (2015-2020)_x000D_
Figure Europe mTOR Inhibitors Sales and Growth Rate (2015-2020)_x000D_
Figure Asia-Pacific mTOR Inhibitors Sales and Growth Rate (2015-2020)_x000D_
Figure Middle East and Africa mTOR Inhibitors Sales and Growth Rate (2015-2020)_x000D_
Figure South America mTOR Inhibitors Sales and Growth Rate (2015-2020)_x000D_
Figure North America COVID-19 Status_x000D_
Figure North America COVID-19 Confirmed Cases Major Distribution_x000D_
Figure North America mTOR Inhibitors Revenue (M USD) and Growth (2015-2020)_x000D_
Table North America mTOR Inhibitors Sales by Countries (2015-2020)_x000D_
Table North America mTOR Inhibitors Sales Market Share by Countries (2015-2020)_x000D_
Table North America mTOR Inhibitors Revenue (M USD) by Countries (2015-2020)_x000D_
Table North America mTOR Inhibitors Revenue Market Share by Countries (2015-2020)_x000D_
Figure United States mTOR Inhibitors Sales and Growth Rate (2015-2020)_x000D_
Figure Canada mTOR Inhibitors Sales and Growth Rate (2015-2020)_x000D_
Figure Mexico mTOR Inhibitors Sales and Growth (2015-2020)_x000D_
Figure Europe COVID-19 Status_x000D_
Figure Europe COVID-19 Confirmed Cases Major Distribution_x000D_
Figure Europe mTOR Inhibitors Revenue (M USD) and Growth (2015-2020)_x000D_
Table Europe mTOR Inhibitors Sales by Countries (2015-2020)_x000D_
Table Europe mTOR Inhibitors Sales Market Share by Countries (2015-2020)_x000D_
Table Europe mTOR Inhibitors Revenue (M USD) by Countries (2015-2020)_x000D_
Table Europe mTOR Inhibitors Revenue Market Share by Countries (2015-2020)_x000D_
Figure Germany mTOR Inhibitors Sales and Growth Rate (2015-2020)_x000D_
Figure UK mTOR Inhibitors Sales and Growth Rate (2015-2020)_x000D_
Figure France mTOR Inhibitors Sales and Growth (2015-2020)_x000D_
Figure Italy mTOR Inhibitors Sales and Growth (2015-2020)_x000D_
Figure Spain mTOR Inhibitors Sales and Growth (2015-2020)_x000D_
Figure Russia mTOR Inhibitors Sales and Growth (2015-2020)_x000D_
Figure Asia Pacific COVID-19 Status_x000D_
Figure Asia Pacific mTOR Inhibitors Revenue (M USD) and Growth (2015-2020)_x000D_
Table Asia Pacific mTOR Inhibitors Sales by Countries (2015-2020)_x000D_
Table Asia Pacific mTOR Inhibitors Sales Market Share by Countries (2015-2020)_x000D_
Table Asia Pacific mTOR Inhibitors Revenue (M USD) by Countries (2015-2020)_x000D_
Table Asia Pacific mTOR Inhibitors Revenue Market Share by Countries (2015-2020)_x000D_
Figure China mTOR Inhibitors Sales and Growth Rate (2015-2020)_x000D_
Figure Japan mTOR Inhibitors Sales and Growth Rate (2015-2020)_x000D_
Figure South Korea mTOR Inhibitors Sales and Growth (2015-2020)_x000D_
Figure India mTOR Inhibitors Sales and Growth (2015-2020)_x000D_
Figure Southeast Asia mTOR Inhibitors Sales and Growth (2015-2020)_x000D_
Figure Australia mTOR Inhibitors Sales and Growth (2015-2020)_x000D_
Figure Middle East mTOR Inhibitors Revenue (M USD) and Growth (2015-2020)_x000D_
Table Middle East mTOR Inhibitors Sales by Countries (2015-2020)_x000D_
Table Middle East and Africa mTOR Inhibitors Sales Market Share by Countries (2015-2020)_x000D_
Table Middle East and Africa mTOR Inhibitors Revenue (M USD) by Countries (2015-2020)_x000D_
Table Middle East and Africa mTOR Inhibitors Revenue Market Share by Countries (2015-2020)_x000D_
Figure Saudi Arabia mTOR Inhibitors Sales and Growth Rate (2015-2020)_x000D_
Figure UAE mTOR Inhibitors Sales and Growth Rate (2015-2020)_x000D_
Figure Egypt mTOR Inhibitors Sales and Growth (2015-2020)_x000D_
Figure Nigeria mTOR Inhibitors Sales and Growth (2015-2020)_x000D_
Figure South Africa mTOR Inhibitors Sales and Growth (2015-2020)_x000D_
Figure South America mTOR Inhibitors Revenue (M USD) and Growth (2015-2020)_x000D_
Table South America mTOR Inhibitors Sales by Countries (2015-2020)_x000D_
Table South America mTOR Inhibitors Sales Market Share by Countries (2015-2020)_x000D_
Table South America mTOR Inhibitors Revenue (M USD) by Countries (2015-2020)_x000D_
Table South America mTOR Inhibitors Revenue Market Share by Countries (2015-2020)_x000D_
Figure Brazil mTOR Inhibitors Sales and Growth Rate (2015-2020)_x000D_
Figure Argentina mTOR Inhibitors Sales and Growth Rate (2015-2020)_x000D_
Figure Columbia mTOR Inhibitors Sales and Growth (2015-2020)_x000D_
Figure Chile mTOR Inhibitors Sales and Growth (2015-2020)_x000D_
Figure Top 3 Market Share of mTOR Inhibitors Companies in 2019_x000D_
Figure Top 6 Market Share of mTOR Inhibitors Companies in 2019_x000D_
Table Major Players Production Value ($) Share (2015-2020)_x000D_
Table Intas Pharmaceuticals Ltd. Profile
Table Intas Pharmaceuticals Ltd. Product Introduction
Figure Intas Pharmaceuticals Ltd. Production and Growth Rate
Figure Intas Pharmaceuticals Ltd. Value ($) Market Share 2015-2020
Table Novartis AG Profile
Table Novartis AG Product Introduction
Figure Novartis AG Production and Growth Rate
Figure Novartis AG Value ($) Market Share 2015-2020
Table Biocon Ltd. Profile
Table Biocon Ltd. Product Introduction
Figure Biocon Ltd. Production and Growth Rate
Figure Biocon Ltd. Value ($) Market Share 2015-2020
Table Enzymlogic Profile
Table Enzymlogic Product Introduction
Figure Enzymlogic Production and Growth Rate
Figure Enzymlogic Value ($) Market Share 2015-2020
Table Enzo Biochem Profile
Table Enzo Biochem Product Introduction
Figure Enzo Biochem Production and Growth Rate
Figure Enzo Biochem Value ($) Market Share 2015-2020
Table UniProt Profile
Table UniProt Product Introduction
Figure UniProt Production and Growth Rate
Figure UniProt Value ($) Market Share 2015-2020
Table Biotool Profile
Table Biotool Product Introduction
Figure Biotool Production and Growth Rate
Figure Biotool Value ($) Market Share 2015-2020
Table LC Laboratories Profile
Table LC Laboratories Product Introduction
Figure LC Laboratories Production and Growth Rate
Figure LC Laboratories Value ($) Market Share 2015-2020
Table BioLegend, Inc. Profile
Table BioLegend, Inc. Product Introduction
Figure BioLegend, Inc. Production and Growth Rate
Figure BioLegend, Inc. Value ($) Market Share 2015-2020
Table Pfizer Inc. Profile
Table Pfizer Inc. Product Introduction
Figure Pfizer Inc. Production and Growth Rate
Figure Pfizer Inc. Value ($) Market Share 2015-2020
Table Exelixis, Inc. Profile
Table Exelixis, Inc. Product Introduction
Figure Exelixis, Inc. Production and Growth Rate
Figure Exelixis, Inc. Value ($) Market Share 2015-2020
Table Cell Signaling Technology, Inc. Profile
Table Cell Signaling Technology, Inc. Product Introduction
Figure Cell Signaling Technology, Inc. Production and Growth Rate
Figure Cell Signaling Technology, Inc. Value ($) Market Share 2015-2020
Table Fluofarma Profile
Table Fluofarma Product Introduction
Figure Fluofarma Production and Growth Rate
Figure Fluofarma Value ($) Market Share 2015-2020
Table Zydus Cadila Profile
Table Zydus Cadila Product Introduction
Figure Zydus Cadila Production and Growth Rate
Figure Zydus Cadila Value ($) Market Share 2015-2020
Table Market Driving Factors of mTOR Inhibitors_x000D_
Table Merger, Acquisition and New Investment_x000D_
Table Global mTOR Inhibitors Market Value ($) Forecast, by Type_x000D_
Table Global mTOR Inhibitors Market Volume Forecast, by Type_x000D_
Figure Global mTOR Inhibitors Market Value ($) and Growth Rate Forecast of Rapamune (2020-2025)
Figure Global mTOR Inhibitors Market Volume ($) and Growth Rate Forecast of Rapamune (2020-2025)
Figure Global mTOR Inhibitors Market Value ($) and Growth Rate Forecast of Torisel (2020-2025)
Figure Global mTOR Inhibitors Market Volume ($) and Growth Rate Forecast of Torisel (2020-2025)
Figure Global mTOR Inhibitors Market Value ($) and Growth Rate Forecast of Afinitor (2020-2025)
Figure Global mTOR Inhibitors Market Volume ($) and Growth Rate Forecast of Afinitor (2020-2025)
Figure Global mTOR Inhibitors Market Value ($) and Growth Rate Forecast of Zortress (2020-2025)
Figure Global mTOR Inhibitors Market Volume ($) and Growth Rate Forecast of Zortress (2020-2025)
Table Global Market Value ($) Forecast by Application (2020-2025)_x000D_
Table Global Market Volume Forecast by Application (2020-2025)_x000D_
Figure Market Value ($) and Growth Rate Forecast of Tumor Treatment (2020-2025)
Figure Market Volume and Growth Rate Forecast of Tumor Treatment (2020-2025)
Figure Market Value ($) and Growth Rate Forecast of Kidney Transplant (2020-2025)
Figure Market Volume and Growth Rate Forecast of Kidney Transplant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</si>
  <si>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mTOR Inhibitors Industry Market Report Opportunities and Competitive Landscape</t>
  </si>
  <si>
    <t>COVID-19 Outbreak-Global Powered Data Buoy Industry Market Report-Development Trends, Threats, Opportunities and Competitive Landscape in 2020</t>
  </si>
  <si>
    <t>_x000D_
The Powered Data Buoy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Powered Data Buoy industry. _x000D_
Chapter 3.7 covers the analysis of the impact of COVID-19 from the perspective of the industry chain. _x000D_
In addition, chapters 7-11 consider the impact of COVID-19 on the regional economy._x000D_
_x000D_
&lt;b&gt;The Powered Data Buoy market can be split based on product types, major applications, and important countries as follows:&lt;/b&gt;_x000D_
_x000D_
&lt;b&gt;Key players in the global Powered Data Buoy market covered in Chapter 12:&lt;/b&gt;_x000D_
Envirtech Subsea Systems S.r.l
SMARTBUOY
IMBROS
OBSERVATOR
Fondriest Environmental, Inc
JFC Manufacturing Co Ltd
OSIL
AXYS Technologies Inc.
Setra Systems
MetOcean telematics
Aanderaa
Mobilis SAS
Seaview Systems Inc
NexSens Technology, Inc
Fendercare Marine
Hydrosphere UK Ltd
Develogic GmbH
Buoyage Systems Australia Pty Ltd
Sound Ocean Systems, Inc
Planet Ocean Ltd
_x000D_
&lt;b&gt;In Chapter 4 and 14.1, on the basis of types, the Powered Data Buoy market from 2015 to 2025 is primarily split into:&lt;/b&gt;_x000D_
Defense
Oil
Gas
Research
Others
_x000D_
&lt;b&gt;In Chapter 5 and 14.2, on the basis of applications, the Powered Data Buoy market from 2015 to 2025 covers:&lt;/b&gt;_x000D_
Military
Oil Companies
Natural Gas Companies
Research Institution
Government Agencies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</si>
  <si>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Powered Data Buoy Introduction and Market Overview_x000D_
1.1 Objectives of the Study_x000D_
1.2 Overview of Powered Data Buoy_x000D_
1.3 Scope of The Study_x000D_
1.3.1 Key Market Segments_x000D_
1.3.2 Players Covered_x000D_
1.3.3 COVID-19's impact on the Powered Data Buoy industry_x000D_
1.4 Methodology of The Study_x000D_
1.5 Research Data Source_x000D_
_x000D_
2 Executive Summary_x000D_
2.1 Market Overview_x000D_
2.1.1 Global Powered Data Buoy Market Size, 2015 – 2020_x000D_
2.1.2 Global Powered Data Buoy Market Size by Type, 2015 – 2020_x000D_
2.1.3 Global Powered Data Buoy Market Size by Application, 2015 – 2020_x000D_
2.1.4 Global Powered Data Buoy Market Size by Region, 2015 - 2025_x000D_
2.2 Business Environment Analysis_x000D_
2.2.1 Global COVID-19 Status and Economic Overview_x000D_
2.2.2 Influence of COVID-19 Outbreak on Powered Data Buoy Industry Development_x000D_
_x000D_
3 Industry Chain Analysis_x000D_
3.1 Upstream Raw Material Suppliers of Powered Data Buoy Analysis_x000D_
3.2 Major Players of Powered Data Buoy_x000D_
3.3 Powered Data Buoy Manufacturing Cost Structure Analysis_x000D_
3.3.1 Production Process Analysis_x000D_
3.3.2 Manufacturing Cost Structure of Powered Data Buoy_x000D_
3.3.3 Labor Cost of Powered Data Buoy_x000D_
3.4 Market Distributors of Powered Data Buoy_x000D_
3.5 Major Downstream Buyers of Powered Data Buoy Analysis_x000D_
3.6 The Impact of Covid-19 From the Perspective of Industry Chain_x000D_
3.7 Regional Import and Export Controls Will Exist for a Long Time_x000D_
3.8 Continued downward PMI Spreads Globally_x000D_
_x000D_
4 Global Powered Data Buoy Market, by Type_x000D_
4.1 Global Powered Data Buoy Value and Market Share by Type (2015-2020)_x000D_
4.2 Global Powered Data Buoy Production and Market Share by Type (2015-2020)_x000D_
4.3 Global Powered Data Buoy Value and Growth Rate by Type (2015-2020)_x000D_
4.3.1 Global Powered Data Buoy Value and Growth Rate of Defense
4.3.2 Global Powered Data Buoy Value and Growth Rate of Oil
4.3.3 Global Powered Data Buoy Value and Growth Rate of Gas
4.3.4 Global Powered Data Buoy Value and Growth Rate of Research
4.3.5 Global Powered Data Buoy Value and Growth Rate of Others
4.4 Global Powered Data Buoy Price Analysis by Type (2015-2020)_x000D_
_x000D_
5 Powered Data Buoy Market, by Application_x000D_
5.1 Downstream Market Overview_x000D_
5.2 Global Powered Data Buoy Consumption and Market Share by Application (2015-2020)_x000D_
5.3 Global Powered Data Buoy Consumption and Growth Rate by Application (2015-2020)_x000D_
5.3.1 Global Powered Data Buoy Consumption and Growth Rate of Military (2015-2020)
5.3.2 Global Powered Data Buoy Consumption and Growth Rate of Oil Companies (2015-2020)
5.3.3 Global Powered Data Buoy Consumption and Growth Rate of Natural Gas Companies (2015-2020)
5.3.4 Global Powered Data Buoy Consumption and Growth Rate of Research Institution (2015-2020)
5.3.5 Global Powered Data Buoy Consumption and Growth Rate of Government Agencies (2015-2020)
_x000D_
6 Global Powered Data Buoy Market Analysis by Regions_x000D_
6.1 Global Powered Data Buoy Sales, Revenue and Market Share by Regions_x000D_
6.1.1 Global Powered Data Buoy Sales by Regions (2015-2020)_x000D_
6.1.2 Global Powered Data Buoy Revenue by Regions (2015-2020)_x000D_
6.2 North America Powered Data Buoy Sales and Growth Rate (2015-2020)_x000D_
6.3 Europe Powered Data Buoy Sales and Growth Rate (2015-2020)_x000D_
6.4 Asia-Pacific Powered Data Buoy Sales and Growth Rate (2015-2020)_x000D_
6.5 Middle East and Africa Powered Data Buoy Sales and Growth Rate (2015-2020)_x000D_
6.6 South America Powered Data Buoy Sales and Growth Rate (2015-2020)_x000D_
_x000D_
7 North America Powered Data Buoy Market Analysis by Countries_x000D_
7.1 The Influence of COVID-19 on North America Market_x000D_
7.2 North America Powered Data Buoy Sales, Revenue and Market Share by Countries_x000D_
7.2.1 North America Powered Data Buoy Sales by Countries (2015-2020)_x000D_
7.2.2 North America Powered Data Buoy Revenue by Countries (2015-2020)_x000D_
7.3 United States Powered Data Buoy Sales and Growth Rate (2015-2020)_x000D_
7.4 Canada Powered Data Buoy Sales and Growth Rate (2015-2020)_x000D_
7.5 Mexico Powered Data Buoy Sales and Growth Rate (2015-2020)_x000D_
_x000D_
8 Europe Powered Data Buoy Market Analysis by Countries_x000D_
8.1 The Influence of COVID-19 on Europe Market_x000D_
8.2 Europe Powered Data Buoy Sales, Revenue and Market Share by Countries_x000D_
8.2.1 Europe Powered Data Buoy Sales by Countries (2015-2020)_x000D_
8.2.2 Europe Powered Data Buoy Revenue by Countries (2015-2020)_x000D_
8.3 Germany Powered Data Buoy Sales and Growth Rate (2015-2020)_x000D_
8.4 UK Powered Data Buoy Sales and Growth Rate (2015-2020)_x000D_
8.5 France Powered Data Buoy Sales and Growth Rate (2015-2020)_x000D_
8.6 Italy Powered Data Buoy Sales and Growth Rate (2015-2020)_x000D_
8.7 Spain Powered Data Buoy Sales and Growth Rate (2015-2020)_x000D_
8.8 Russia Powered Data Buoy Sales and Growth Rate (2015-2020)_x000D_
_x000D_
9 Asia Pacific Powered Data Buoy Market Analysis by Countries_x000D_
9.1 The Influence of COVID-19 on Asia Pacific Market_x000D_
9.2 Asia Pacific Powered Data Buoy Sales, Revenue and Market Share by Countries_x000D_
9.2.1 Asia Pacific Powered Data Buoy Sales by Countries (2015-2020)_x000D_
9.2.2 Asia Pacific Powered Data Buoy Revenue by Countries (2015-2020)_x000D_
9.3 China Powered Data Buoy Sales and Growth Rate (2015-2020)_x000D_
9.4 Japan Powered Data Buoy Sales and Growth Rate (2015-2020)_x000D_
9.5 South Korea Powered Data Buoy Sales and Growth Rate (2015-2020)_x000D_
9.6 India Powered Data Buoy Sales and Growth Rate (2015-2020)_x000D_
9.7 Southeast Asia Powered Data Buoy Sales and Growth Rate (2015-2020)_x000D_
9.8 Australia Powered Data Buoy Sales and Growth Rate (2015-2020)_x000D_
_x000D_
10 Middle East and Africa Powered Data Buoy Market Analysis by Countries_x000D_
10.1 The Influence of COVID-19 on Middle East and Africa Market_x000D_
10.2 Middle East and Africa Powered Data Buoy Sales, Revenue and Market Share by Countries_x000D_
10.2.1 Middle East and Africa Powered Data Buoy Sales by Countries (2015-2020)_x000D_
10.2.2 Middle East and Africa Powered Data Buoy Revenue by Countries (2015-2020)_x000D_
10.3 Saudi Arabia Powered Data Buoy Sales and Growth Rate (2015-2020)_x000D_
10.4 UAE Powered Data Buoy Sales and Growth Rate (2015-2020)_x000D_
10.5 Egypt Powered Data Buoy Sales and Growth Rate (2015-2020)_x000D_
10.6 Nigeria Powered Data Buoy Sales and Growth Rate (2015-2020)_x000D_
10.7 South Africa Powered Data Buoy Sales and Growth Rate (2015-2020)_x000D_
_x000D_
11 South America Powered Data Buoy Market Analysis by Countries_x000D_
11.1 The Influence of COVID-19 on Middle East and Africa Market_x000D_
11.2 South America Powered Data Buoy Sales, Revenue and Market Share by Countries_x000D_
11.2.1 South America Powered Data Buoy Sales by Countries (2015-2020)_x000D_
11.2.2 South America Powered Data Buoy Revenue by Countries (2015-2020)_x000D_
11.3 Brazil Powered Data Buoy Sales and Growth Rate (2015-2020)_x000D_
11.4 Argentina Powered Data Buoy Sales and Growth Rate (2015-2020)_x000D_
11.5 Columbia Powered Data Buoy Sales and Growth Rate (2015-2020)_x000D_
11.6 Chile Powered Data Buoy Sales and Growth Rate (2015-2020)_x000D_
_x000D_
12 Competitive Landscape_x000D_
12.1 Envirtech Subsea Systems S.r.l
12.1.1 Envirtech Subsea Systems S.r.l Basic Information
12.1.2 Powered Data Buoy Product Introduction
12.1.3 Envirtech Subsea Systems S.r.l Production, Value, Price, Gross Margin 2015-2020
12.2 SMARTBUOY
12.2.1 SMARTBUOY Basic Information
12.2.2 Powered Data Buoy Product Introduction
12.2.3 SMARTBUOY Production, Value, Price, Gross Margin 2015-2020
12.3 IMBROS
12.3.1 IMBROS Basic Information
12.3.2 Powered Data Buoy Product Introduction
12.3.3 IMBROS Production, Value, Price, Gross Margin 2015-2020
12.4 OBSERVATOR
12.4.1 OBSERVATOR Basic Information
12.4.2 Powered Data Buoy Product Introduction
12.4.3 OBSERVATOR Production, Value, Price, Gross Margin 2015-2020
12.5 Fondriest Environmental, Inc
12.5.1 Fondriest Environmental, Inc Basic Information
12.5.2 Powered Data Buoy Product Introduction
12.5.3 Fondriest Environmental, Inc Production, Value, Price, Gross Margin 2015-2020
12.6 JFC Manufacturing Co Ltd
12.6.1 JFC Manufacturing Co Ltd Basic Information
12.6.2 Powered Data Buoy Product Introduction
12.6.3 JFC Manufacturing Co Ltd Production, Value, Price, Gross Margin 2015-2020
12.7 OSIL
12.7.1 OSIL Basic Information
12.7.2 Powered Data Buoy Product Introduction
12.7.3 OSIL Production, Value, Price, Gross Margin 2015-2020
12.8 AXYS Technologies Inc.
12.8.1 AXYS Technologies Inc. Basic Information
12.8.2 Powered Data Buoy Product Introduction
12.8.3 AXYS Technologies Inc. Production, Value, Price, Gross Margin 2015-2020
12.9 Setra Systems
12.9.1 Setra Systems Basic Information
12.9.2 Powered Data Buoy Product Introduction
12.9.3 Setra Systems Production, Value, Price, Gross Margin 2015-2020
12.10 MetOcean telematics
12.10.1 MetOcean telematics Basic Information
12.10.2 Powered Data Buoy Product Introduction
12.10.3 MetOcean telematics Production, Value, Price, Gross Margin 2015-2020
12.11 Aanderaa
12.11.1 Aanderaa Basic Information
12.11.2 Powered Data Buoy Product Introduction
12.11.3 Aanderaa Production, Value, Price, Gross Margin 2015-2020
12.12 Mobilis SAS
12.12.1 Mobilis SAS Basic Information
12.12.2 Powered Data Buoy Product Introduction
12.12.3 Mobilis SAS Production, Value, Price, Gross Margin 2015-2020
12.13 Seaview Systems Inc
12.13.1 Seaview Systems Inc Basic Information
12.13.2 Powered Data Buoy Product Introduction
12.13.3 Seaview Systems Inc Production, Value, Price, Gross Margin 2015-2020
12.14 NexSens Technology, Inc
12.14.1 NexSens Technology, Inc Basic Information
12.14.2 Powered Data Buoy Product Introduction
12.14.3 NexSens Technology, Inc Production, Value, Price, Gross Margin 2015-2020
12.15 Fendercare Marine
12.15.1 Fendercare Marine Basic Information
12.15.2 Powered Data Buoy Product Introduction
12.15.3 Fendercare Marine Production, Value, Price, Gross Margin 2015-2020
12.16 Hydrosphere UK Ltd
12.16.1 Hydrosphere UK Ltd Basic Information
12.16.2 Powered Data Buoy Product Introduction
12.16.3 Hydrosphere UK Ltd Production, Value, Price, Gross Margin 2015-2020
12.17 Develogic GmbH
12.17.1 Develogic GmbH Basic Information
12.17.2 Powered Data Buoy Product Introduction
12.17.3 Develogic GmbH Production, Value, Price, Gross Margin 2015-2020
12.18 Buoyage Systems Australia Pty Ltd
12.18.1 Buoyage Systems Australia Pty Ltd Basic Information
12.18.2 Powered Data Buoy Product Introduction
12.18.3 Buoyage Systems Australia Pty Ltd Production, Value, Price, Gross Margin 2015-2020
12.19 Sound Ocean Systems, Inc
12.19.1 Sound Ocean Systems, Inc Basic Information
12.19.2 Powered Data Buoy Product Introduction
12.19.3 Sound Ocean Systems, Inc Production, Value, Price, Gross Margin 2015-2020
12.20 Planet Ocean Ltd
12.20.1 Planet Ocean Ltd Basic Information
12.20.2 Powered Data Buoy Product Introduction
12.20.3 Planet Ocean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Powered Data Buoy Market Forecast_x000D_
14.1 Global Powered Data Buoy Market Value &amp; Volume Forecast, by Type (2020-2025)_x000D_
14.1.1 Defense Market Value and Volume Forecast (2020-2025)
14.1.2 Oil Market Value and Volume Forecast (2020-2025)
14.1.3 Gas Market Value and Volume Forecast (2020-2025)
14.1.4 Research Market Value and Volume Forecast (2020-2025)
14.1.5 Others Market Value and Volume Forecast (2020-2025)
14.2 Global Powered Data Buoy Market Value &amp; Volume Forecast, by Application (2020-2025)_x000D_
14.2.1 Military Market Value and Volume Forecast (2020-2025)
14.2.2 Oil Companies Market Value and Volume Forecast (2020-2025)
14.2.3 Natural Gas Companies Market Value and Volume Forecast (2020-2025)
14.2.4 Research Institution Market Value and Volume Forecast (2020-2025)
14.2.5 Government Agencies Market Value and Volume Forecast (2020-2025)
14.3 Powered Data Buoy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</si>
  <si>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Powered Data Buoy_x000D_
Table Product Specification of Powered Data Buoy_x000D_
Table Powered Data Buoy Key Market Segments_x000D_
Table Key Players Powered Data Buoy Covered_x000D_
Figure Global Powered Data Buoy Market Size, 2015 – 2025_x000D_
Table Different Types of Powered Data Buoy_x000D_
Figure Global Powered Data Buoy Value ($) Segment by Type from 2015-2020_x000D_
Figure Global Powered Data Buoy Market Share by Types in 2019_x000D_
Table Different Applications of Powered Data Buoy_x000D_
Figure Global Powered Data Buoy Value ($) Segment by Applications from 2015-2020_x000D_
Figure Global Powered Data Buoy Market Share by Applications in 2019_x000D_
Figure Global Powered Data Buoy Market Share by Regions in 2019_x000D_
Figure North America Powered Data Buoy Production Value ($) and Growth Rate (2015-2020)_x000D_
Figure Europe Powered Data Buoy Production Value ($) and Growth Rate (2015-2020)_x000D_
Figure Asia Pacific Powered Data Buoy Production Value ($) and Growth Rate (2015-2020)_x000D_
Figure Middle East and Africa Powered Data Buoy Production Value ($) and Growth Rate (2015-2020)_x000D_
Figure South America Powered Data Buoy Production Value ($) and Growth Rate (2015-2020)_x000D_
Table Global COVID-19 Status and Economic Overview_x000D_
Figure Global COVID-19 Status_x000D_
Figure COVID-19 Comparison of Major Countries_x000D_
Figure Industry Chain Analysis of Powered Data Buoy_x000D_
Table Upstream Raw Material Suppliers of Powered Data Buoy with Contact Information_x000D_
Table Major Players Headquarters, and Service Area of Powered Data Buoy_x000D_
Figure Major Players Production Value Market Share of Powered Data Buoy in 2019_x000D_
Table Major Players Powered Data Buoy Product Types in 2019_x000D_
Figure Production Process of Powered Data Buoy_x000D_
Figure Manufacturing Cost Structure of Powered Data Buoy_x000D_
Figure Channel Status of Powered Data Buoy_x000D_
Table Major Distributors of Powered Data Buoy with Contact Information_x000D_
Table Major Downstream Buyers of Powered Data Buoy with Contact Information_x000D_
Table Global Powered Data Buoy Value ($) by Type (2015-2020)_x000D_
Table Global Powered Data Buoy Value Share by Type (2015-2020)_x000D_
Figure Global Powered Data Buoy Value Share by Type (2015-2020)_x000D_
Table Global Powered Data Buoy Production by Type (2015-2020)_x000D_
Table Global Powered Data Buoy Production Share by Type (2015-2020)_x000D_
Figure Global Powered Data Buoy Production Share by Type (2015-2020)_x000D_
Figure Global Powered Data Buoy Value ($) and Growth Rate of Defense (2015-2020)
Figure Global Powered Data Buoy Value ($) and Growth Rate of Oil (2015-2020)
Figure Global Powered Data Buoy Value ($) and Growth Rate of Gas (2015-2020)
Figure Global Powered Data Buoy Value ($) and Growth Rate of Research (2015-2020)
Figure Global Powered Data Buoy Value ($) and Growth Rate of Others (2015-2020)
Figure Global Powered Data Buoy Price by Type (2015-2020)_x000D_
Figure Downstream Market Overview_x000D_
Table Global Powered Data Buoy Consumption by Application (2015-2020)_x000D_
Table Global Powered Data Buoy Consumption Market Share by Application (2015-2020)_x000D_
Figure Global Powered Data Buoy Consumption Market Share by Application (2015-2020)_x000D_
Figure Global Powered Data Buoy Consumption and Growth Rate of Military (2015-2020)
Figure Global Powered Data Buoy Consumption and Growth Rate of Oil Companies (2015-2020)
Figure Global Powered Data Buoy Consumption and Growth Rate of Natural Gas Companies (2015-2020)
Figure Global Powered Data Buoy Consumption and Growth Rate of Research Institution (2015-2020)
Figure Global Powered Data Buoy Consumption and Growth Rate of Government Agencies (2015-2020)
Figure Global Powered Data Buoy Sales and Growth Rate (2015-2020)_x000D_
Figure Global Powered Data Buoy Revenue (M USD) and Growth (2015-2020)_x000D_
Table Global Powered Data Buoy Sales by Regions (2015-2020)_x000D_
Table Global Powered Data Buoy Sales Market Share by Regions (2015-2020)_x000D_
Table Global Powered Data Buoy Revenue (M USD) by Regions (2015-2020)_x000D_
Table Global Powered Data Buoy Revenue Market Share by Regions (2015-2020)_x000D_
Table Global Powered Data Buoy Revenue Market Share by Regions in 2015_x000D_
Table Global Powered Data Buoy Revenue Market Share by Regions in 2019_x000D_
Figure North America Powered Data Buoy Sales and Growth Rate (2015-2020)_x000D_
Figure Europe Powered Data Buoy Sales and Growth Rate (2015-2020)_x000D_
Figure Asia-Pacific Powered Data Buoy Sales and Growth Rate (2015-2020)_x000D_
Figure Middle East and Africa Powered Data Buoy Sales and Growth Rate (2015-2020)_x000D_
Figure South America Powered Data Buoy Sales and Growth Rate (2015-2020)_x000D_
Figure North America COVID-19 Status_x000D_
Figure North America COVID-19 Confirmed Cases Major Distribution_x000D_
Figure North America Powered Data Buoy Revenue (M USD) and Growth (2015-2020)_x000D_
Table North America Powered Data Buoy Sales by Countries (2015-2020)_x000D_
Table North America Powered Data Buoy Sales Market Share by Countries (2015-2020)_x000D_
Table North America Powered Data Buoy Revenue (M USD) by Countries (2015-2020)_x000D_
Table North America Powered Data Buoy Revenue Market Share by Countries (2015-2020)_x000D_
Figure United States Powered Data Buoy Sales and Growth Rate (2015-2020)_x000D_
Figure Canada Powered Data Buoy Sales and Growth Rate (2015-2020)_x000D_
Figure Mexico Powered Data Buoy Sales and Growth (2015-2020)_x000D_
Figure Europe COVID-19 Status_x000D_
Figure Europe COVID-19 Confirmed Cases Major Distribution_x000D_
Figure Europe Powered Data Buoy Revenue (M USD) and Growth (2015-2020)_x000D_
Table Europe Powered Data Buoy Sales by Countries (2015-2020)_x000D_
Table Europe Powered Data Buoy Sales Market Share by Countries (2015-2020)_x000D_
Table Europe Powered Data Buoy Revenue (M USD) by Countries (2015-2020)_x000D_
Table Europe Powered Data Buoy Revenue Market Share by Countries (2015-2020)_x000D_
Figure Germany Powered Data Buoy Sales and Growth Rate (2015-2020)_x000D_
Figure UK Powered Data Buoy Sales and Growth Rate (2015-2020)_x000D_
Figure France Powered Data Buoy Sales and Growth (2015-2020)_x000D_
Figure Italy Powered Data Buoy Sales and Growth (2015-2020)_x000D_
Figure Spain Powered Data Buoy Sales and Growth (2015-2020)_x000D_
Figure Russia Powered Data Buoy Sales and Growth (2015-2020)_x000D_
Figure Asia Pacific COVID-19 Status_x000D_
Figure Asia Pacific Powered Data Buoy Revenue (M USD) and Growth (2015-2020)_x000D_
Table Asia Pacific Powered Data Buoy Sales by Countries (2015-2020)_x000D_
Table Asia Pacific Powered Data Buoy Sales Market Share by Countries (2015-2020)_x000D_
Table Asia Pacific Powered Data Buoy Revenue (M USD) by Countries (2015-2020)_x000D_
Table Asia Pacific Powered Data Buoy Revenue Market Share by Countries (2015-2020)_x000D_
Figure China Powered Data Buoy Sales and Growth Rate (2015-2020)_x000D_
Figure Japan Powered Data Buoy Sales and Growth Rate (2015-2020)_x000D_
Figure South Korea Powered Data Buoy Sales and Growth (2015-2020)_x000D_
Figure India Powered Data Buoy Sales and Growth (2015-2020)_x000D_
Figure Southeast Asia Powered Data Buoy Sales and Growth (2015-2020)_x000D_
Figure Australia Powered Data Buoy Sales and Growth (2015-2020)_x000D_
Figure Middle East Powered Data Buoy Revenue (M USD) and Growth (2015-2020)_x000D_
Table Middle East Powered Data Buoy Sales by Countries (2015-2020)_x000D_
Table Middle East and Africa Powered Data Buoy Sales Market Share by Countries (2015-2020)_x000D_
Table Middle East and Africa Powered Data Buoy Revenue (M USD) by Countries (2015-2020)_x000D_
Table Middle East and Africa Powered Data Buoy Revenue Market Share by Countries (2015-2020)_x000D_
Figure Saudi Arabia Powered Data Buoy Sales and Growth Rate (2015-2020)_x000D_
Figure UAE Powered Data Buoy Sales and Growth Rate (2015-2020)_x000D_
Figure Egypt Powered Data Buoy Sales and Growth (2015-2020)_x000D_
Figure Nigeria Powered Data Buoy Sales and Growth (2015-2020)_x000D_
Figure South Africa Powered Data Buoy Sales and Growth (2015-2020)_x000D_
Figure South America Powered Data Buoy Revenue (M USD) and Growth (2015-2020)_x000D_
Table South America Powered Data Buoy Sales by Countries (2015-2020)_x000D_
Table South America Powered Data Buoy Sales Market Share by Countries (2015-2020)_x000D_
Table South America Powered Data Buoy Revenue (M USD) by Countries (2015-2020)_x000D_
Table South America Powered Data Buoy Revenue Market Share by Countries (2015-2020)_x000D_
Figure Brazil Powered Data Buoy Sales and Growth Rate (2015-2020)_x000D_
Figure Argentina Powered Data Buoy Sales and Growth Rate (2015-2020)_x000D_
Figure Columbia Powered Data Buoy Sales and Growth (2015-2020)_x000D_
Figure Chile Powered Data Buoy Sales and Growth (2015-2020)_x000D_
Figure Top 3 Market Share of Powered Data Buoy Companies in 2019_x000D_
Figure Top 6 Market Share of Powered Data Buoy Companies in 2019_x000D_
Table Major Players Production Value ($) Share (2015-2020)_x000D_
Table Envirtech Subsea Systems S.r.l Profile
Table Envirtech Subsea Systems S.r.l Product Introduction
Figure Envirtech Subsea Systems S.r.l Production and Growth Rate
Figure Envirtech Subsea Systems S.r.l Value ($) Market Share 2015-2020
Table SMARTBUOY Profile
Table SMARTBUOY Product Introduction
Figure SMARTBUOY Production and Growth Rate
Figure SMARTBUOY Value ($) Market Share 2015-2020
Table IMBROS Profile
Table IMBROS Product Introduction
Figure IMBROS Production and Growth Rate
Figure IMBROS Value ($) Market Share 2015-2020
Table OBSERVATOR Profile
Table OBSERVATOR Product Introduction
Figure OBSERVATOR Production and Growth Rate
Figure OBSERVATOR Value ($) Market Share 2015-2020
Table Fondriest Environmental, Inc Profile
Table Fondriest Environmental, Inc Product Introduction
Figure Fondriest Environmental, Inc Production and Growth Rate
Figure Fondriest Environmental, Inc Value ($) Market Share 2015-2020
Table JFC Manufacturing Co Ltd Profile
Table JFC Manufacturing Co Ltd Product Introduction
Figure JFC Manufacturing Co Ltd Production and Growth Rate
Figure JFC Manufacturing Co Ltd Value ($) Market Share 2015-2020
Table OSIL Profile
Table OSIL Product Introduction
Figure OSIL Production and Growth Rate
Figure OSIL Value ($) Market Share 2015-2020
Table AXYS Technologies Inc. Profile
Table AXYS Technologies Inc. Product Introduction
Figure AXYS Technologies Inc. Production and Growth Rate
Figure AXYS Technologies Inc. Value ($) Market Share 2015-2020
Table Setra Systems Profile
Table Setra Systems Product Introduction
Figure Setra Systems Production and Growth Rate
Figure Setra Systems Value ($) Market Share 2015-2020
Table MetOcean telematics Profile
Table MetOcean telematics Product Introduction
Figure MetOcean telematics Production and Growth Rate
Figure MetOcean telematics Value ($) Market Share 2015-2020
Table Aanderaa Profile
Table Aanderaa Product Introduction
Figure Aanderaa Production and Growth Rate
Figure Aanderaa Value ($) Market Share 2015-2020
Table Mobilis SAS Profile
Table Mobilis SAS Product Introduction
Figure Mobilis SAS Production and Growth Rate
Figure Mobilis SAS Value ($) Market Share 2015-2020
Table Seaview Systems Inc Profile
Table Seaview Systems Inc Product Introduction
Figure Seaview Systems Inc Production and Growth Rate
Figure Seaview Systems Inc Value ($) Market Share 2015-2020
Table NexSens Technology, Inc Profile
Table NexSens Technology, Inc Product Introduction
Figure NexSens Technology, Inc Production and Growth Rate
Figure NexSens Technology, Inc Value ($) Market Share 2015-2020
Table Fendercare Marine Profile
Table Fendercare Marine Product Introduction
Figure Fendercare Marine Production and Growth Rate
Figure Fendercare Marine Value ($) Market Share 2015-2020
Table Hydrosphere UK Ltd Profile
Table Hydrosphere UK Ltd Product Introduction
Figure Hydrosphere UK Ltd Production and Growth Rate
Figure Hydrosphere UK Ltd Value ($) Market Share 2015-2020
Table Develogic GmbH Profile
Table Develogic GmbH Product Introduction
Figure Develogic GmbH Production and Growth Rate
Figure Develogic GmbH Value ($) Market Share 2015-2020
Table Buoyage Systems Australia Pty Ltd Profile
Table Buoyage Systems Australia Pty Ltd Product Introduction
Figure Buoyage Systems Australia Pty Ltd Production and Growth Rate
Figure Buoyage Systems Australia Pty Ltd Value ($) Market Share 2015-2020
Table Sound Ocean Systems, Inc Profile
Table Sound Ocean Systems, Inc Product Introduction
Figure Sound Ocean Systems, Inc Production and Growth Rate
Figure Sound Ocean Systems, Inc Value ($) Market Share 2015-2020
Table Planet Ocean Ltd Profile
Table Planet Ocean Ltd Product Introduction
Figure Planet Ocean Ltd Production and Growth Rate
Figure Planet Ocean Ltd Value ($) Market Share 2015-2020
Table Market Driving Factors of Powered Data Buoy_x000D_
Table Merger, Acquisition and New Investment_x000D_
Table Global Powered Data Buoy Market Value ($) Forecast, by Type_x000D_
Table Global Powered Data Buoy Market Volume Forecast, by Type_x000D_
Figure Global Powered Data Buoy Market Value ($) and Growth Rate Forecast of Defense (2020-2025)
Figure Global Powered Data Buoy Market Volume ($) and Growth Rate Forecast of Defense (2020-2025)
Figure Global Powered Data Buoy Market Value ($) and Growth Rate Forecast of Oil (2020-2025)
Figure Global Powered Data Buoy Market Volume ($) and Growth Rate Forecast of Oil (2020-2025)
Figure Global Powered Data Buoy Market Value ($) and Growth Rate Forecast of Gas (2020-2025)
Figure Global Powered Data Buoy Market Volume ($) and Growth Rate Forecast of Gas (2020-2025)
Figure Global Powered Data Buoy Market Value ($) and Growth Rate Forecast of Research (2020-2025)
Figure Global Powered Data Buoy Market Volume ($) and Growth Rate Forecast of Research (2020-2025)
Figure Global Powered Data Buoy Market Value ($) and Growth Rate Forecast of Others (2020-2025)
Figure Global Powered Data Buoy Market Volume ($) and Growth Rate Forecast of Others (2020-2025)
Table Global Market Value ($) Forecast by Application (2020-2025)_x000D_
Table Global Market Volume Forecast by Application (2020-2025)_x000D_
Figure Market Value ($) and Growth Rate Forecast of Military (2020-2025)
Figure Market Volume and Growth Rate Forecast of Military (2020-2025)
Figure Market Value ($) and Growth Rate Forecast of Oil Companies (2020-2025)
Figure Market Volume and Growth Rate Forecast of Oil Companies (2020-2025)
Figure Market Value ($) and Growth Rate Forecast of Natural Gas Companies (2020-2025)
Figure Market Volume and Growth Rate Forecast of Natural Gas Companies (2020-2025)
Figure Market Value ($) and Growth Rate Forecast of Research Institution (2020-2025)
Figure Market Volume and Growth Rate Forecast of Research Institution (2020-2025)
Figure Market Value ($) and Growth Rate Forecast of Government Agencies (2020-2025)
Figure Market Volume and Growth Rate Forecast of Government Agencies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</si>
  <si>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Powered Data Buoy Industry Market Report Opportunities and Competitive Landscape</t>
  </si>
  <si>
    <t>COVID-19 Outbreak-Global Large Volume Wearable Injectors Industry Market Report-Development Trends, Threats, Opportunities and Competitive Landscape in 2020</t>
  </si>
  <si>
    <t>_x000D_
The Large Volume Wearable Injectors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Large Volume Wearable Injectors industry. _x000D_
Chapter 3.7 covers the analysis of the impact of COVID-19 from the perspective of the industry chain. _x000D_
In addition, chapters 7-11 consider the impact of COVID-19 on the regional economy._x000D_
_x000D_
&lt;b&gt;The Large Volume Wearable Injectors market can be split based on product types, major applications, and important countries as follows:&lt;/b&gt;_x000D_
_x000D_
&lt;b&gt;Key players in the global Large Volume Wearable Injectors market covered in Chapter 12:&lt;/b&gt;_x000D_
J &amp; J
ScPharmaceuticals
Roche
CeQur
Enable Injections
Sensile Medical
Unilife
BD Medical
West
SteadyMed
_x000D_
&lt;b&gt;In Chapter 4 and 14.1, on the basis of types, the Large Volume Wearable Injectors market from 2015 to 2025 is primarily split into:&lt;/b&gt;_x000D_
Mechanical injectors
Electronical injectors
Others
_x000D_
&lt;b&gt;In Chapter 5 and 14.2, on the basis of applications, the Large Volume Wearable Injectors market from 2015 to 2025 covers:&lt;/b&gt;_x000D_
Blood disorders treatment
Auto-immune treatment
Cancer treatment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</si>
  <si>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Large Volume Wearable Injectors Introduction and Market Overview_x000D_
1.1 Objectives of the Study_x000D_
1.2 Overview of Large Volume Wearable Injectors_x000D_
1.3 Scope of The Study_x000D_
1.3.1 Key Market Segments_x000D_
1.3.2 Players Covered_x000D_
1.3.3 COVID-19's impact on the Large Volume Wearable Injectors industry_x000D_
1.4 Methodology of The Study_x000D_
1.5 Research Data Source_x000D_
_x000D_
2 Executive Summary_x000D_
2.1 Market Overview_x000D_
2.1.1 Global Large Volume Wearable Injectors Market Size, 2015 – 2020_x000D_
2.1.2 Global Large Volume Wearable Injectors Market Size by Type, 2015 – 2020_x000D_
2.1.3 Global Large Volume Wearable Injectors Market Size by Application, 2015 – 2020_x000D_
2.1.4 Global Large Volume Wearable Injectors Market Size by Region, 2015 - 2025_x000D_
2.2 Business Environment Analysis_x000D_
2.2.1 Global COVID-19 Status and Economic Overview_x000D_
2.2.2 Influence of COVID-19 Outbreak on Large Volume Wearable Injectors Industry Development_x000D_
_x000D_
3 Industry Chain Analysis_x000D_
3.1 Upstream Raw Material Suppliers of Large Volume Wearable Injectors Analysis_x000D_
3.2 Major Players of Large Volume Wearable Injectors_x000D_
3.3 Large Volume Wearable Injectors Manufacturing Cost Structure Analysis_x000D_
3.3.1 Production Process Analysis_x000D_
3.3.2 Manufacturing Cost Structure of Large Volume Wearable Injectors_x000D_
3.3.3 Labor Cost of Large Volume Wearable Injectors_x000D_
3.4 Market Distributors of Large Volume Wearable Injectors_x000D_
3.5 Major Downstream Buyers of Large Volume Wearable Injectors Analysis_x000D_
3.6 The Impact of Covid-19 From the Perspective of Industry Chain_x000D_
3.7 Regional Import and Export Controls Will Exist for a Long Time_x000D_
3.8 Continued downward PMI Spreads Globally_x000D_
_x000D_
4 Global Large Volume Wearable Injectors Market, by Type_x000D_
4.1 Global Large Volume Wearable Injectors Value and Market Share by Type (2015-2020)_x000D_
4.2 Global Large Volume Wearable Injectors Production and Market Share by Type (2015-2020)_x000D_
4.3 Global Large Volume Wearable Injectors Value and Growth Rate by Type (2015-2020)_x000D_
4.3.1 Global Large Volume Wearable Injectors Value and Growth Rate of Mechanical injectors
4.3.2 Global Large Volume Wearable Injectors Value and Growth Rate of Electronical injectors
4.3.3 Global Large Volume Wearable Injectors Value and Growth Rate of Others
4.4 Global Large Volume Wearable Injectors Price Analysis by Type (2015-2020)_x000D_
_x000D_
5 Large Volume Wearable Injectors Market, by Application_x000D_
5.1 Downstream Market Overview_x000D_
5.2 Global Large Volume Wearable Injectors Consumption and Market Share by Application (2015-2020)_x000D_
5.3 Global Large Volume Wearable Injectors Consumption and Growth Rate by Application (2015-2020)_x000D_
5.3.1 Global Large Volume Wearable Injectors Consumption and Growth Rate of Blood disorders treatment (2015-2020)
5.3.2 Global Large Volume Wearable Injectors Consumption and Growth Rate of Auto-immune treatment (2015-2020)
5.3.3 Global Large Volume Wearable Injectors Consumption and Growth Rate of Cancer treatment (2015-2020)
5.3.4 Global Large Volume Wearable Injectors Consumption and Growth Rate of Others (2015-2020)
_x000D_
6 Global Large Volume Wearable Injectors Market Analysis by Regions_x000D_
6.1 Global Large Volume Wearable Injectors Sales, Revenue and Market Share by Regions_x000D_
6.1.1 Global Large Volume Wearable Injectors Sales by Regions (2015-2020)_x000D_
6.1.2 Global Large Volume Wearable Injectors Revenue by Regions (2015-2020)_x000D_
6.2 North America Large Volume Wearable Injectors Sales and Growth Rate (2015-2020)_x000D_
6.3 Europe Large Volume Wearable Injectors Sales and Growth Rate (2015-2020)_x000D_
6.4 Asia-Pacific Large Volume Wearable Injectors Sales and Growth Rate (2015-2020)_x000D_
6.5 Middle East and Africa Large Volume Wearable Injectors Sales and Growth Rate (2015-2020)_x000D_
6.6 South America Large Volume Wearable Injectors Sales and Growth Rate (2015-2020)_x000D_
_x000D_
7 North America Large Volume Wearable Injectors Market Analysis by Countries_x000D_
7.1 The Influence of COVID-19 on North America Market_x000D_
7.2 North America Large Volume Wearable Injectors Sales, Revenue and Market Share by Countries_x000D_
7.2.1 North America Large Volume Wearable Injectors Sales by Countries (2015-2020)_x000D_
7.2.2 North America Large Volume Wearable Injectors Revenue by Countries (2015-2020)_x000D_
7.3 United States Large Volume Wearable Injectors Sales and Growth Rate (2015-2020)_x000D_
7.4 Canada Large Volume Wearable Injectors Sales and Growth Rate (2015-2020)_x000D_
7.5 Mexico Large Volume Wearable Injectors Sales and Growth Rate (2015-2020)_x000D_
_x000D_
8 Europe Large Volume Wearable Injectors Market Analysis by Countries_x000D_
8.1 The Influence of COVID-19 on Europe Market_x000D_
8.2 Europe Large Volume Wearable Injectors Sales, Revenue and Market Share by Countries_x000D_
8.2.1 Europe Large Volume Wearable Injectors Sales by Countries (2015-2020)_x000D_
8.2.2 Europe Large Volume Wearable Injectors Revenue by Countries (2015-2020)_x000D_
8.3 Germany Large Volume Wearable Injectors Sales and Growth Rate (2015-2020)_x000D_
8.4 UK Large Volume Wearable Injectors Sales and Growth Rate (2015-2020)_x000D_
8.5 France Large Volume Wearable Injectors Sales and Growth Rate (2015-2020)_x000D_
8.6 Italy Large Volume Wearable Injectors Sales and Growth Rate (2015-2020)_x000D_
8.7 Spain Large Volume Wearable Injectors Sales and Growth Rate (2015-2020)_x000D_
8.8 Russia Large Volume Wearable Injectors Sales and Growth Rate (2015-2020)_x000D_
_x000D_
9 Asia Pacific Large Volume Wearable Injectors Market Analysis by Countries_x000D_
9.1 The Influence of COVID-19 on Asia Pacific Market_x000D_
9.2 Asia Pacific Large Volume Wearable Injectors Sales, Revenue and Market Share by Countries_x000D_
9.2.1 Asia Pacific Large Volume Wearable Injectors Sales by Countries (2015-2020)_x000D_
9.2.2 Asia Pacific Large Volume Wearable Injectors Revenue by Countries (2015-2020)_x000D_
9.3 China Large Volume Wearable Injectors Sales and Growth Rate (2015-2020)_x000D_
9.4 Japan Large Volume Wearable Injectors Sales and Growth Rate (2015-2020)_x000D_
9.5 South Korea Large Volume Wearable Injectors Sales and Growth Rate (2015-2020)_x000D_
9.6 India Large Volume Wearable Injectors Sales and Growth Rate (2015-2020)_x000D_
9.7 Southeast Asia Large Volume Wearable Injectors Sales and Growth Rate (2015-2020)_x000D_
9.8 Australia Large Volume Wearable Injectors Sales and Growth Rate (2015-2020)_x000D_
_x000D_
10 Middle East and Africa Large Volume Wearable Injectors Market Analysis by Countries_x000D_
10.1 The Influence of COVID-19 on Middle East and Africa Market_x000D_
10.2 Middle East and Africa Large Volume Wearable Injectors Sales, Revenue and Market Share by Countries_x000D_
10.2.1 Middle East and Africa Large Volume Wearable Injectors Sales by Countries (2015-2020)_x000D_
10.2.2 Middle East and Africa Large Volume Wearable Injectors Revenue by Countries (2015-2020)_x000D_
10.3 Saudi Arabia Large Volume Wearable Injectors Sales and Growth Rate (2015-2020)_x000D_
10.4 UAE Large Volume Wearable Injectors Sales and Growth Rate (2015-2020)_x000D_
10.5 Egypt Large Volume Wearable Injectors Sales and Growth Rate (2015-2020)_x000D_
10.6 Nigeria Large Volume Wearable Injectors Sales and Growth Rate (2015-2020)_x000D_
10.7 South Africa Large Volume Wearable Injectors Sales and Growth Rate (2015-2020)_x000D_
_x000D_
11 South America Large Volume Wearable Injectors Market Analysis by Countries_x000D_
11.1 The Influence of COVID-19 on Middle East and Africa Market_x000D_
11.2 South America Large Volume Wearable Injectors Sales, Revenue and Market Share by Countries_x000D_
11.2.1 South America Large Volume Wearable Injectors Sales by Countries (2015-2020)_x000D_
11.2.2 South America Large Volume Wearable Injectors Revenue by Countries (2015-2020)_x000D_
11.3 Brazil Large Volume Wearable Injectors Sales and Growth Rate (2015-2020)_x000D_
11.4 Argentina Large Volume Wearable Injectors Sales and Growth Rate (2015-2020)_x000D_
11.5 Columbia Large Volume Wearable Injectors Sales and Growth Rate (2015-2020)_x000D_
11.6 Chile Large Volume Wearable Injectors Sales and Growth Rate (2015-2020)_x000D_
_x000D_
12 Competitive Landscape_x000D_
12.1 J &amp; J
12.1.1 J &amp; J Basic Information
12.1.2 Large Volume Wearable Injectors Product Introduction
12.1.3 J &amp; J Production, Value, Price, Gross Margin 2015-2020
12.2 ScPharmaceuticals
12.2.1 ScPharmaceuticals Basic Information
12.2.2 Large Volume Wearable Injectors Product Introduction
12.2.3 ScPharmaceuticals Production, Value, Price, Gross Margin 2015-2020
12.3 Roche
12.3.1 Roche Basic Information
12.3.2 Large Volume Wearable Injectors Product Introduction
12.3.3 Roche Production, Value, Price, Gross Margin 2015-2020
12.4 CeQur
12.4.1 CeQur Basic Information
12.4.2 Large Volume Wearable Injectors Product Introduction
12.4.3 CeQur Production, Value, Price, Gross Margin 2015-2020
12.5 Enable Injections
12.5.1 Enable Injections Basic Information
12.5.2 Large Volume Wearable Injectors Product Introduction
12.5.3 Enable Injections Production, Value, Price, Gross Margin 2015-2020
12.6 Sensile Medical
12.6.1 Sensile Medical Basic Information
12.6.2 Large Volume Wearable Injectors Product Introduction
12.6.3 Sensile Medical Production, Value, Price, Gross Margin 2015-2020
12.7 Unilife
12.7.1 Unilife Basic Information
12.7.2 Large Volume Wearable Injectors Product Introduction
12.7.3 Unilife Production, Value, Price, Gross Margin 2015-2020
12.8 BD Medical
12.8.1 BD Medical Basic Information
12.8.2 Large Volume Wearable Injectors Product Introduction
12.8.3 BD Medical Production, Value, Price, Gross Margin 2015-2020
12.9 West
12.9.1 West Basic Information
12.9.2 Large Volume Wearable Injectors Product Introduction
12.9.3 West Production, Value, Price, Gross Margin 2015-2020
12.10 SteadyMed
12.10.1 SteadyMed Basic Information
12.10.2 Large Volume Wearable Injectors Product Introduction
12.10.3 SteadyMed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Large Volume Wearable Injectors Market Forecast_x000D_
14.1 Global Large Volume Wearable Injectors Market Value &amp; Volume Forecast, by Type (2020-2025)_x000D_
14.1.1 Mechanical injectors Market Value and Volume Forecast (2020-2025)
14.1.2 Electronical injectors Market Value and Volume Forecast (2020-2025)
14.1.3 Others Market Value and Volume Forecast (2020-2025)
14.2 Global Large Volume Wearable Injectors Market Value &amp; Volume Forecast, by Application (2020-2025)_x000D_
14.2.1 Blood disorders treatment Market Value and Volume Forecast (2020-2025)
14.2.2 Auto-immune treatment Market Value and Volume Forecast (2020-2025)
14.2.3 Cancer treatment Market Value and Volume Forecast (2020-2025)
14.2.4 Others Market Value and Volume Forecast (2020-2025)
14.3 Large Volume Wearable Injectors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</si>
  <si>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Large Volume Wearable Injectors_x000D_
Table Product Specification of Large Volume Wearable Injectors_x000D_
Table Large Volume Wearable Injectors Key Market Segments_x000D_
Table Key Players Large Volume Wearable Injectors Covered_x000D_
Figure Global Large Volume Wearable Injectors Market Size, 2015 – 2025_x000D_
Table Different Types of Large Volume Wearable Injectors_x000D_
Figure Global Large Volume Wearable Injectors Value ($) Segment by Type from 2015-2020_x000D_
Figure Global Large Volume Wearable Injectors Market Share by Types in 2019_x000D_
Table Different Applications of Large Volume Wearable Injectors_x000D_
Figure Global Large Volume Wearable Injectors Value ($) Segment by Applications from 2015-2020_x000D_
Figure Global Large Volume Wearable Injectors Market Share by Applications in 2019_x000D_
Figure Global Large Volume Wearable Injectors Market Share by Regions in 2019_x000D_
Figure North America Large Volume Wearable Injectors Production Value ($) and Growth Rate (2015-2020)_x000D_
Figure Europe Large Volume Wearable Injectors Production Value ($) and Growth Rate (2015-2020)_x000D_
Figure Asia Pacific Large Volume Wearable Injectors Production Value ($) and Growth Rate (2015-2020)_x000D_
Figure Middle East and Africa Large Volume Wearable Injectors Production Value ($) and Growth Rate (2015-2020)_x000D_
Figure South America Large Volume Wearable Injectors Production Value ($) and Growth Rate (2015-2020)_x000D_
Table Global COVID-19 Status and Economic Overview_x000D_
Figure Global COVID-19 Status_x000D_
Figure COVID-19 Comparison of Major Countries_x000D_
Figure Industry Chain Analysis of Large Volume Wearable Injectors_x000D_
Table Upstream Raw Material Suppliers of Large Volume Wearable Injectors with Contact Information_x000D_
Table Major Players Headquarters, and Service Area of Large Volume Wearable Injectors_x000D_
Figure Major Players Production Value Market Share of Large Volume Wearable Injectors in 2019_x000D_
Table Major Players Large Volume Wearable Injectors Product Types in 2019_x000D_
Figure Production Process of Large Volume Wearable Injectors_x000D_
Figure Manufacturing Cost Structure of Large Volume Wearable Injectors_x000D_
Figure Channel Status of Large Volume Wearable Injectors_x000D_
Table Major Distributors of Large Volume Wearable Injectors with Contact Information_x000D_
Table Major Downstream Buyers of Large Volume Wearable Injectors with Contact Information_x000D_
Table Global Large Volume Wearable Injectors Value ($) by Type (2015-2020)_x000D_
Table Global Large Volume Wearable Injectors Value Share by Type (2015-2020)_x000D_
Figure Global Large Volume Wearable Injectors Value Share by Type (2015-2020)_x000D_
Table Global Large Volume Wearable Injectors Production by Type (2015-2020)_x000D_
Table Global Large Volume Wearable Injectors Production Share by Type (2015-2020)_x000D_
Figure Global Large Volume Wearable Injectors Production Share by Type (2015-2020)_x000D_
Figure Global Large Volume Wearable Injectors Value ($) and Growth Rate of Mechanical injectors (2015-2020)
Figure Global Large Volume Wearable Injectors Value ($) and Growth Rate of Electronical injectors (2015-2020)
Figure Global Large Volume Wearable Injectors Value ($) and Growth Rate of Others (2015-2020)
Figure Global Large Volume Wearable Injectors Price by Type (2015-2020)_x000D_
Figure Downstream Market Overview_x000D_
Table Global Large Volume Wearable Injectors Consumption by Application (2015-2020)_x000D_
Table Global Large Volume Wearable Injectors Consumption Market Share by Application (2015-2020)_x000D_
Figure Global Large Volume Wearable Injectors Consumption Market Share by Application (2015-2020)_x000D_
Figure Global Large Volume Wearable Injectors Consumption and Growth Rate of Blood disorders treatment (2015-2020)
Figure Global Large Volume Wearable Injectors Consumption and Growth Rate of Auto-immune treatment (2015-2020)
Figure Global Large Volume Wearable Injectors Consumption and Growth Rate of Cancer treatment (2015-2020)
Figure Global Large Volume Wearable Injectors Consumption and Growth Rate of Others (2015-2020)
Figure Global Large Volume Wearable Injectors Sales and Growth Rate (2015-2020)_x000D_
Figure Global Large Volume Wearable Injectors Revenue (M USD) and Growth (2015-2020)_x000D_
Table Global Large Volume Wearable Injectors Sales by Regions (2015-2020)_x000D_
Table Global Large Volume Wearable Injectors Sales Market Share by Regions (2015-2020)_x000D_
Table Global Large Volume Wearable Injectors Revenue (M USD) by Regions (2015-2020)_x000D_
Table Global Large Volume Wearable Injectors Revenue Market Share by Regions (2015-2020)_x000D_
Table Global Large Volume Wearable Injectors Revenue Market Share by Regions in 2015_x000D_
Table Global Large Volume Wearable Injectors Revenue Market Share by Regions in 2019_x000D_
Figure North America Large Volume Wearable Injectors Sales and Growth Rate (2015-2020)_x000D_
Figure Europe Large Volume Wearable Injectors Sales and Growth Rate (2015-2020)_x000D_
Figure Asia-Pacific Large Volume Wearable Injectors Sales and Growth Rate (2015-2020)_x000D_
Figure Middle East and Africa Large Volume Wearable Injectors Sales and Growth Rate (2015-2020)_x000D_
Figure South America Large Volume Wearable Injectors Sales and Growth Rate (2015-2020)_x000D_
Figure North America COVID-19 Status_x000D_
Figure North America COVID-19 Confirmed Cases Major Distribution_x000D_
Figure North America Large Volume Wearable Injectors Revenue (M USD) and Growth (2015-2020)_x000D_
Table North America Large Volume Wearable Injectors Sales by Countries (2015-2020)_x000D_
Table North America Large Volume Wearable Injectors Sales Market Share by Countries (2015-2020)_x000D_
Table North America Large Volume Wearable Injectors Revenue (M USD) by Countries (2015-2020)_x000D_
Table North America Large Volume Wearable Injectors Revenue Market Share by Countries (2015-2020)_x000D_
Figure United States Large Volume Wearable Injectors Sales and Growth Rate (2015-2020)_x000D_
Figure Canada Large Volume Wearable Injectors Sales and Growth Rate (2015-2020)_x000D_
Figure Mexico Large Volume Wearable Injectors Sales and Growth (2015-2020)_x000D_
Figure Europe COVID-19 Status_x000D_
Figure Europe COVID-19 Confirmed Cases Major Distribution_x000D_
Figure Europe Large Volume Wearable Injectors Revenue (M USD) and Growth (2015-2020)_x000D_
Table Europe Large Volume Wearable Injectors Sales by Countries (2015-2020)_x000D_
Table Europe Large Volume Wearable Injectors Sales Market Share by Countries (2015-2020)_x000D_
Table Europe Large Volume Wearable Injectors Revenue (M USD) by Countries (2015-2020)_x000D_
Table Europe Large Volume Wearable Injectors Revenue Market Share by Countries (2015-2020)_x000D_
Figure Germany Large Volume Wearable Injectors Sales and Growth Rate (2015-2020)_x000D_
Figure UK Large Volume Wearable Injectors Sales and Growth Rate (2015-2020)_x000D_
Figure France Large Volume Wearable Injectors Sales and Growth (2015-2020)_x000D_
Figure Italy Large Volume Wearable Injectors Sales and Growth (2015-2020)_x000D_
Figure Spain Large Volume Wearable Injectors Sales and Growth (2015-2020)_x000D_
Figure Russia Large Volume Wearable Injectors Sales and Growth (2015-2020)_x000D_
Figure Asia Pacific COVID-19 Status_x000D_
Figure Asia Pacific Large Volume Wearable Injectors Revenue (M USD) and Growth (2015-2020)_x000D_
Table Asia Pacific Large Volume Wearable Injectors Sales by Countries (2015-2020)_x000D_
Table Asia Pacific Large Volume Wearable Injectors Sales Market Share by Countries (2015-2020)_x000D_
Table Asia Pacific Large Volume Wearable Injectors Revenue (M USD) by Countries (2015-2020)_x000D_
Table Asia Pacific Large Volume Wearable Injectors Revenue Market Share by Countries (2015-2020)_x000D_
Figure China Large Volume Wearable Injectors Sales and Growth Rate (2015-2020)_x000D_
Figure Japan Large Volume Wearable Injectors Sales and Growth Rate (2015-2020)_x000D_
Figure South Korea Large Volume Wearable Injectors Sales and Growth (2015-2020)_x000D_
Figure India Large Volume Wearable Injectors Sales and Growth (2015-2020)_x000D_
Figure Southeast Asia Large Volume Wearable Injectors Sales and Growth (2015-2020)_x000D_
Figure Australia Large Volume Wearable Injectors Sales and Growth (2015-2020)_x000D_
Figure Middle East Large Volume Wearable Injectors Revenue (M USD) and Growth (2015-2020)_x000D_
Table Middle East Large Volume Wearable Injectors Sales by Countries (2015-2020)_x000D_
Table Middle East and Africa Large Volume Wearable Injectors Sales Market Share by Countries (2015-2020)_x000D_
Table Middle East and Africa Large Volume Wearable Injectors Revenue (M USD) by Countries (2015-2020)_x000D_
Table Middle East and Africa Large Volume Wearable Injectors Revenue Market Share by Countries (2015-2020)_x000D_
Figure Saudi Arabia Large Volume Wearable Injectors Sales and Growth Rate (2015-2020)_x000D_
Figure UAE Large Volume Wearable Injectors Sales and Growth Rate (2015-2020)_x000D_
Figure Egypt Large Volume Wearable Injectors Sales and Growth (2015-2020)_x000D_
Figure Nigeria Large Volume Wearable Injectors Sales and Growth (2015-2020)_x000D_
Figure South Africa Large Volume Wearable Injectors Sales and Growth (2015-2020)_x000D_
Figure South America Large Volume Wearable Injectors Revenue (M USD) and Growth (2015-2020)_x000D_
Table South America Large Volume Wearable Injectors Sales by Countries (2015-2020)_x000D_
Table South America Large Volume Wearable Injectors Sales Market Share by Countries (2015-2020)_x000D_
Table South America Large Volume Wearable Injectors Revenue (M USD) by Countries (2015-2020)_x000D_
Table South America Large Volume Wearable Injectors Revenue Market Share by Countries (2015-2020)_x000D_
Figure Brazil Large Volume Wearable Injectors Sales and Growth Rate (2015-2020)_x000D_
Figure Argentina Large Volume Wearable Injectors Sales and Growth Rate (2015-2020)_x000D_
Figure Columbia Large Volume Wearable Injectors Sales and Growth (2015-2020)_x000D_
Figure Chile Large Volume Wearable Injectors Sales and Growth (2015-2020)_x000D_
Figure Top 3 Market Share of Large Volume Wearable Injectors Companies in 2019_x000D_
Figure Top 6 Market Share of Large Volume Wearable Injectors Companies in 2019_x000D_
Table Major Players Production Value ($) Share (2015-2020)_x000D_
Table J &amp; J Profile
Table J &amp; J Product Introduction
Figure J &amp; J Production and Growth Rate
Figure J &amp; J Value ($) Market Share 2015-2020
Table ScPharmaceuticals Profile
Table ScPharmaceuticals Product Introduction
Figure ScPharmaceuticals Production and Growth Rate
Figure ScPharmaceuticals Value ($) Market Share 2015-2020
Table Roche Profile
Table Roche Product Introduction
Figure Roche Production and Growth Rate
Figure Roche Value ($) Market Share 2015-2020
Table CeQur Profile
Table CeQur Product Introduction
Figure CeQur Production and Growth Rate
Figure CeQur Value ($) Market Share 2015-2020
Table Enable Injections Profile
Table Enable Injections Product Introduction
Figure Enable Injections Production and Growth Rate
Figure Enable Injections Value ($) Market Share 2015-2020
Table Sensile Medical Profile
Table Sensile Medical Product Introduction
Figure Sensile Medical Production and Growth Rate
Figure Sensile Medical Value ($) Market Share 2015-2020
Table Unilife Profile
Table Unilife Product Introduction
Figure Unilife Production and Growth Rate
Figure Unilife Value ($) Market Share 2015-2020
Table BD Medical Profile
Table BD Medical Product Introduction
Figure BD Medical Production and Growth Rate
Figure BD Medical Value ($) Market Share 2015-2020
Table West Profile
Table West Product Introduction
Figure West Production and Growth Rate
Figure West Value ($) Market Share 2015-2020
Table SteadyMed Profile
Table SteadyMed Product Introduction
Figure SteadyMed Production and Growth Rate
Figure SteadyMed Value ($) Market Share 2015-2020
Table Market Driving Factors of Large Volume Wearable Injectors_x000D_
Table Merger, Acquisition and New Investment_x000D_
Table Global Large Volume Wearable Injectors Market Value ($) Forecast, by Type_x000D_
Table Global Large Volume Wearable Injectors Market Volume Forecast, by Type_x000D_
Figure Global Large Volume Wearable Injectors Market Value ($) and Growth Rate Forecast of Mechanical injectors (2020-2025)
Figure Global Large Volume Wearable Injectors Market Volume ($) and Growth Rate Forecast of Mechanical injectors (2020-2025)
Figure Global Large Volume Wearable Injectors Market Value ($) and Growth Rate Forecast of Electronical injectors (2020-2025)
Figure Global Large Volume Wearable Injectors Market Volume ($) and Growth Rate Forecast of Electronical injectors (2020-2025)
Figure Global Large Volume Wearable Injectors Market Value ($) and Growth Rate Forecast of Others (2020-2025)
Figure Global Large Volume Wearable Injectors Market Volume ($) and Growth Rate Forecast of Others (2020-2025)
Table Global Market Value ($) Forecast by Application (2020-2025)_x000D_
Table Global Market Volume Forecast by Application (2020-2025)_x000D_
Figure Market Value ($) and Growth Rate Forecast of Blood disorders treatment (2020-2025)
Figure Market Volume and Growth Rate Forecast of Blood disorders treatment (2020-2025)
Figure Market Value ($) and Growth Rate Forecast of Auto-immune treatment (2020-2025)
Figure Market Volume and Growth Rate Forecast of Auto-immune treatment (2020-2025)
Figure Market Value ($) and Growth Rate Forecast of Cancer treatment (2020-2025)
Figure Market Volume and Growth Rate Forecast of Cancer treatment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</si>
  <si>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Large Volume Wearable Injectors Industry Market Report Opportunities and Competitive Landscape</t>
  </si>
  <si>
    <t>COVID-19 Outbreak-Global Car AVN (Audio, Video, Navigation) or Infotainment System or In-Car Entertainment Industry Market Report-Development Trends, Threats, Opportunities and Competitive Landscape in 2020</t>
  </si>
  <si>
    <t>A car navigation system is part of the automobile controls or a third party add-on used to find direction in an automobile. It typically uses a satellite navigation device to get its position data which is then correlated to a position on a road._x000D_
The Car AVN (Audio, Video, Navigation) or Infotainment System or In-Car Entertainment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Car AVN (Audio, Video, Navigation) or Infotainment System or In-Car Entertainment industry. _x000D_
Chapter 3.7 covers the analysis of the impact of COVID-19 from the perspective of the industry chain. _x000D_
In addition, chapters 7-11 consider the impact of COVID-19 on the regional economy._x000D_
_x000D_
&lt;b&gt;The Car AVN (Audio, Video, Navigation) or Infotainment System or In-Car Entertainment market can be split based on product types, major applications, and important countries as follows:&lt;/b&gt;_x000D_
_x000D_
&lt;b&gt;Key players in the global Car AVN (Audio, Video, Navigation) or Infotainment System or In-Car Entertainment market covered in Chapter 12:&lt;/b&gt;_x000D_
Alpine
ADAYO
Bosch
Panasonic
Kenwood
Mitsubishi Electronics (Melco)
Aisin
Clarion
Skypine
Denso
Delphi
Pioneer
Fujitsu-Ten
Visteon
_x000D_
&lt;b&gt;In Chapter 4 and 14.1, on the basis of types, the Car AVN (Audio, Video, Navigation) or Infotainment System or In-Car Entertainment market from 2015 to 2025 is primarily split into:&lt;/b&gt;_x000D_
QNX System
WinCE System
Linux System
Other System
_x000D_
&lt;b&gt;In Chapter 5 and 14.2, on the basis of applications, the Car AVN (Audio, Video, Navigation) or Infotainment System or In-Car Entertainment market from 2015 to 2025 covers:&lt;/b&gt;_x000D_
OEM
Aftermarket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</si>
  <si>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Car AVN (Audio, Video, Navigation) or Infotainment System or In-Car Entertainment Introduction and Market Overview_x000D_
1.1 Objectives of the Study_x000D_
1.2 Overview of Car AVN (Audio, Video, Navigation) or Infotainment System or In-Car Entertainment_x000D_
1.3 Scope of The Study_x000D_
1.3.1 Key Market Segments_x000D_
1.3.2 Players Covered_x000D_
1.3.3 COVID-19's impact on the Car AVN (Audio, Video, Navigation) or Infotainment System or In-Car Entertainment industry_x000D_
1.4 Methodology of The Study_x000D_
1.5 Research Data Source_x000D_
_x000D_
2 Executive Summary_x000D_
2.1 Market Overview_x000D_
2.1.1 Global Car AVN (Audio, Video, Navigation) or Infotainment System or In-Car Entertainment Market Size, 2015 – 2020_x000D_
2.1.2 Global Car AVN (Audio, Video, Navigation) or Infotainment System or In-Car Entertainment Market Size by Type, 2015 – 2020_x000D_
2.1.3 Global Car AVN (Audio, Video, Navigation) or Infotainment System or In-Car Entertainment Market Size by Application, 2015 – 2020_x000D_
2.1.4 Global Car AVN (Audio, Video, Navigation) or Infotainment System or In-Car Entertainment Market Size by Region, 2015 - 2025_x000D_
2.2 Business Environment Analysis_x000D_
2.2.1 Global COVID-19 Status and Economic Overview_x000D_
2.2.2 Influence of COVID-19 Outbreak on Car AVN (Audio, Video, Navigation) or Infotainment System or In-Car Entertainment Industry Development_x000D_
_x000D_
3 Industry Chain Analysis_x000D_
3.1 Upstream Raw Material Suppliers of Car AVN (Audio, Video, Navigation) or Infotainment System or In-Car Entertainment Analysis_x000D_
3.2 Major Players of Car AVN (Audio, Video, Navigation) or Infotainment System or In-Car Entertainment_x000D_
3.3 Car AVN (Audio, Video, Navigation) or Infotainment System or In-Car Entertainment Manufacturing Cost Structure Analysis_x000D_
3.3.1 Production Process Analysis_x000D_
3.3.2 Manufacturing Cost Structure of Car AVN (Audio, Video, Navigation) or Infotainment System or In-Car Entertainment_x000D_
3.3.3 Labor Cost of Car AVN (Audio, Video, Navigation) or Infotainment System or In-Car Entertainment_x000D_
3.4 Market Distributors of Car AVN (Audio, Video, Navigation) or Infotainment System or In-Car Entertainment_x000D_
3.5 Major Downstream Buyers of Car AVN (Audio, Video, Navigation) or Infotainment System or In-Car Entertainment Analysis_x000D_
3.6 The Impact of Covid-19 From the Perspective of Industry Chain_x000D_
3.7 Regional Import and Export Controls Will Exist for a Long Time_x000D_
3.8 Continued downward PMI Spreads Globally_x000D_
_x000D_
4 Global Car AVN (Audio, Video, Navigation) or Infotainment System or In-Car Entertainment Market, by Type_x000D_
4.1 Global Car AVN (Audio, Video, Navigation) or Infotainment System or In-Car Entertainment Value and Market Share by Type (2015-2020)_x000D_
4.2 Global Car AVN (Audio, Video, Navigation) or Infotainment System or In-Car Entertainment Production and Market Share by Type (2015-2020)_x000D_
4.3 Global Car AVN (Audio, Video, Navigation) or Infotainment System or In-Car Entertainment Value and Growth Rate by Type (2015-2020)_x000D_
4.3.1 Global Car AVN (Audio, Video, Navigation) or Infotainment System or In-Car Entertainment Value and Growth Rate of QNX System
4.3.2 Global Car AVN (Audio, Video, Navigation) or Infotainment System or In-Car Entertainment Value and Growth Rate of WinCE System
4.3.3 Global Car AVN (Audio, Video, Navigation) or Infotainment System or In-Car Entertainment Value and Growth Rate of Linux System
4.3.4 Global Car AVN (Audio, Video, Navigation) or Infotainment System or In-Car Entertainment Value and Growth Rate of Other System
4.4 Global Car AVN (Audio, Video, Navigation) or Infotainment System or In-Car Entertainment Price Analysis by Type (2015-2020)_x000D_
_x000D_
5 Car AVN (Audio, Video, Navigation) or Infotainment System or In-Car Entertainment Market, by Application_x000D_
5.1 Downstream Market Overview_x000D_
5.2 Global Car AVN (Audio, Video, Navigation) or Infotainment System or In-Car Entertainment Consumption and Market Share by Application (2015-2020)_x000D_
5.3 Global Car AVN (Audio, Video, Navigation) or Infotainment System or In-Car Entertainment Consumption and Growth Rate by Application (2015-2020)_x000D_
5.3.1 Global Car AVN (Audio, Video, Navigation) or Infotainment System or In-Car Entertainment Consumption and Growth Rate of OEM (2015-2020)
5.3.2 Global Car AVN (Audio, Video, Navigation) or Infotainment System or In-Car Entertainment Consumption and Growth Rate of Aftermarket (2015-2020)
_x000D_
6 Global Car AVN (Audio, Video, Navigation) or Infotainment System or In-Car Entertainment Market Analysis by Regions_x000D_
6.1 Global Car AVN (Audio, Video, Navigation) or Infotainment System or In-Car Entertainment Sales, Revenue and Market Share by Regions_x000D_
6.1.1 Global Car AVN (Audio, Video, Navigation) or Infotainment System or In-Car Entertainment Sales by Regions (2015-2020)_x000D_
6.1.2 Global Car AVN (Audio, Video, Navigation) or Infotainment System or In-Car Entertainment Revenue by Regions (2015-2020)_x000D_
6.2 North America Car AVN (Audio, Video, Navigation) or Infotainment System or In-Car Entertainment Sales and Growth Rate (2015-2020)_x000D_
6.3 Europe Car AVN (Audio, Video, Navigation) or Infotainment System or In-Car Entertainment Sales and Growth Rate (2015-2020)_x000D_
6.4 Asia-Pacific Car AVN (Audio, Video, Navigation) or Infotainment System or In-Car Entertainment Sales and Growth Rate (2015-2020)_x000D_
6.5 Middle East and Africa Car AVN (Audio, Video, Navigation) or Infotainment System or In-Car Entertainment Sales and Growth Rate (2015-2020)_x000D_
6.6 South America Car AVN (Audio, Video, Navigation) or Infotainment System or In-Car Entertainment Sales and Growth Rate (2015-2020)_x000D_
_x000D_
7 North America Car AVN (Audio, Video, Navigation) or Infotainment System or In-Car Entertainment Market Analysis by Countries_x000D_
7.1 The Influence of COVID-19 on North America Market_x000D_
7.2 North America Car AVN (Audio, Video, Navigation) or Infotainment System or In-Car Entertainment Sales, Revenue and Market Share by Countries_x000D_
7.2.1 North America Car AVN (Audio, Video, Navigation) or Infotainment System or In-Car Entertainment Sales by Countries (2015-2020)_x000D_
7.2.2 North America Car AVN (Audio, Video, Navigation) or Infotainment System or In-Car Entertainment Revenue by Countries (2015-2020)_x000D_
7.3 United States Car AVN (Audio, Video, Navigation) or Infotainment System or In-Car Entertainment Sales and Growth Rate (2015-2020)_x000D_
7.4 Canada Car AVN (Audio, Video, Navigation) or Infotainment System or In-Car Entertainment Sales and Growth Rate (2015-2020)_x000D_
7.5 Mexico Car AVN (Audio, Video, Navigation) or Infotainment System or In-Car Entertainment Sales and Growth Rate (2015-2020)_x000D_
_x000D_
8 Europe Car AVN (Audio, Video, Navigation) or Infotainment System or In-Car Entertainment Market Analysis by Countries_x000D_
8.1 The Influence of COVID-19 on Europe Market_x000D_
8.2 Europe Car AVN (Audio, Video, Navigation) or Infotainment System or In-Car Entertainment Sales, Revenue and Market Share by Countries_x000D_
8.2.1 Europe Car AVN (Audio, Video, Navigation) or Infotainment System or In-Car Entertainment Sales by Countries (2015-2020)_x000D_
8.2.2 Europe Car AVN (Audio, Video, Navigation) or Infotainment System or In-Car Entertainment Revenue by Countries (2015-2020)_x000D_
8.3 Germany Car AVN (Audio, Video, Navigation) or Infotainment System or In-Car Entertainment Sales and Growth Rate (2015-2020)_x000D_
8.4 UK Car AVN (Audio, Video, Navigation) or Infotainment System or In-Car Entertainment Sales and Growth Rate (2015-2020)_x000D_
8.5 France Car AVN (Audio, Video, Navigation) or Infotainment System or In-Car Entertainment Sales and Growth Rate (2015-2020)_x000D_
8.6 Italy Car AVN (Audio, Video, Navigation) or Infotainment System or In-Car Entertainment Sales and Growth Rate (2015-2020)_x000D_
8.7 Spain Car AVN (Audio, Video, Navigation) or Infotainment System or In-Car Entertainment Sales and Growth Rate (2015-2020)_x000D_
8.8 Russia Car AVN (Audio, Video, Navigation) or Infotainment System or In-Car Entertainment Sales and Growth Rate (2015-2020)_x000D_
_x000D_
9 Asia Pacific Car AVN (Audio, Video, Navigation) or Infotainment System or In-Car Entertainment Market Analysis by Countries_x000D_
9.1 The Influence of COVID-19 on Asia Pacific Market_x000D_
9.2 Asia Pacific Car AVN (Audio, Video, Navigation) or Infotainment System or In-Car Entertainment Sales, Revenue and Market Share by Countries_x000D_
9.2.1 Asia Pacific Car AVN (Audio, Video, Navigation) or Infotainment System or In-Car Entertainment Sales by Countries (2015-2020)_x000D_
9.2.2 Asia Pacific Car AVN (Audio, Video, Navigation) or Infotainment System or In-Car Entertainment Revenue by Countries (2015-2020)_x000D_
9.3 China Car AVN (Audio, Video, Navigation) or Infotainment System or In-Car Entertainment Sales and Growth Rate (2015-2020)_x000D_
9.4 Japan Car AVN (Audio, Video, Navigation) or Infotainment System or In-Car Entertainment Sales and Growth Rate (2015-2020)_x000D_
9.5 South Korea Car AVN (Audio, Video, Navigation) or Infotainment System or In-Car Entertainment Sales and Growth Rate (2015-2020)_x000D_
9.6 India Car AVN (Audio, Video, Navigation) or Infotainment System or In-Car Entertainment Sales and Growth Rate (2015-2020)_x000D_
9.7 Southeast Asia Car AVN (Audio, Video, Navigation) or Infotainment System or In-Car Entertainment Sales and Growth Rate (2015-2020)_x000D_
9.8 Australia Car AVN (Audio, Video, Navigation) or Infotainment System or In-Car Entertainment Sales and Growth Rate (2015-2020)_x000D_
_x000D_
10 Middle East and Africa Car AVN (Audio, Video, Navigation) or Infotainment System or In-Car Entertainment Market Analysis by Countries_x000D_
10.1 The Influence of COVID-19 on Middle East and Africa Market_x000D_
10.2 Middle East and Africa Car AVN (Audio, Video, Navigation) or Infotainment System or In-Car Entertainment Sales, Revenue and Market Share by Countries_x000D_
10.2.1 Middle East and Africa Car AVN (Audio, Video, Navigation) or Infotainment System or In-Car Entertainment Sales by Countries (2015-2020)_x000D_
10.2.2 Middle East and Africa Car AVN (Audio, Video, Navigation) or Infotainment System or In-Car Entertainment Revenue by Countries (2015-2020)_x000D_
10.3 Saudi Arabia Car AVN (Audio, Video, Navigation) or Infotainment System or In-Car Entertainment Sales and Growth Rate (2015-2020)_x000D_
10.4 UAE Car AVN (Audio, Video, Navigation) or Infotainment System or In-Car Entertainment Sales and Growth Rate (2015-2020)_x000D_
10.5 Egypt Car AVN (Audio, Video, Navigation) or Infotainment System or In-Car Entertainment Sales and Growth Rate (2015-2020)_x000D_
10.6 Nigeria Car AVN (Audio, Video, Navigation) or Infotainment System or In-Car Entertainment Sales and Growth Rate (2015-2020)_x000D_
10.7 South Africa Car AVN (Audio, Video, Navigation) or Infotainment System or In-Car Entertainment Sales and Growth Rate (2015-2020)_x000D_
_x000D_
11 South America Car AVN (Audio, Video, Navigation) or Infotainment System or In-Car Entertainment Market Analysis by Countries_x000D_
11.1 The Influence of COVID-19 on Middle East and Africa Market_x000D_
11.2 South America Car AVN (Audio, Video, Navigation) or Infotainment System or In-Car Entertainment Sales, Revenue and Market Share by Countries_x000D_
11.2.1 South America Car AVN (Audio, Video, Navigation) or Infotainment System or In-Car Entertainment Sales by Countries (2015-2020)_x000D_
11.2.2 South America Car AVN (Audio, Video, Navigation) or Infotainment System or In-Car Entertainment Revenue by Countries (2015-2020)_x000D_
11.3 Brazil Car AVN (Audio, Video, Navigation) or Infotainment System or In-Car Entertainment Sales and Growth Rate (2015-2020)_x000D_
11.4 Argentina Car AVN (Audio, Video, Navigation) or Infotainment System or In-Car Entertainment Sales and Growth Rate (2015-2020)_x000D_
11.5 Columbia Car AVN (Audio, Video, Navigation) or Infotainment System or In-Car Entertainment Sales and Growth Rate (2015-2020)_x000D_
11.6 Chile Car AVN (Audio, Video, Navigation) or Infotainment System or In-Car Entertainment Sales and Growth Rate (2015-2020)_x000D_
_x000D_
12 Competitive Landscape_x000D_
12.1 Alpine
12.1.1 Alpine Basic Information
12.1.2 Car AVN (Audio, Video, Navigation) or Infotainment System or In-Car Entertainment Product Introduction
12.1.3 Alpine Production, Value, Price, Gross Margin 2015-2020
12.2 ADAYO
12.2.1 ADAYO Basic Information
12.2.2 Car AVN (Audio, Video, Navigation) or Infotainment System or In-Car Entertainment Product Introduction
12.2.3 ADAYO Production, Value, Price, Gross Margin 2015-2020
12.3 Bosch
12.3.1 Bosch Basic Information
12.3.2 Car AVN (Audio, Video, Navigation) or Infotainment System or In-Car Entertainment Product Introduction
12.3.3 Bosch Production, Value, Price, Gross Margin 2015-2020
12.4 Panasonic
12.4.1 Panasonic Basic Information
12.4.2 Car AVN (Audio, Video, Navigation) or Infotainment System or In-Car Entertainment Product Introduction
12.4.3 Panasonic Production, Value, Price, Gross Margin 2015-2020
12.5 Kenwood
12.5.1 Kenwood Basic Information
12.5.2 Car AVN (Audio, Video, Navigation) or Infotainment System or In-Car Entertainment Product Introduction
12.5.3 Kenwood Production, Value, Price, Gross Margin 2015-2020
12.6 Mitsubishi Electronics (Melco)
12.6.1 Mitsubishi Electronics (Melco) Basic Information
12.6.2 Car AVN (Audio, Video, Navigation) or Infotainment System or In-Car Entertainment Product Introduction
12.6.3 Mitsubishi Electronics (Melco) Production, Value, Price, Gross Margin 2015-2020
12.7 Aisin
12.7.1 Aisin Basic Information
12.7.2 Car AVN (Audio, Video, Navigation) or Infotainment System or In-Car Entertainment Product Introduction
12.7.3 Aisin Production, Value, Price, Gross Margin 2015-2020
12.8 Clarion
12.8.1 Clarion Basic Information
12.8.2 Car AVN (Audio, Video, Navigation) or Infotainment System or In-Car Entertainment Product Introduction
12.8.3 Clarion Production, Value, Price, Gross Margin 2015-2020
12.9 Skypine
12.9.1 Skypine Basic Information
12.9.2 Car AVN (Audio, Video, Navigation) or Infotainment System or In-Car Entertainment Product Introduction
12.9.3 Skypine Production, Value, Price, Gross Margin 2015-2020
12.10 Denso
12.10.1 Denso Basic Information
12.10.2 Car AVN (Audio, Video, Navigation) or Infotainment System or In-Car Entertainment Product Introduction
12.10.3 Denso Production, Value, Price, Gross Margin 2015-2020
12.11 Delphi
12.11.1 Delphi Basic Information
12.11.2 Car AVN (Audio, Video, Navigation) or Infotainment System or In-Car Entertainment Product Introduction
12.11.3 Delphi Production, Value, Price, Gross Margin 2015-2020
12.12 Pioneer
12.12.1 Pioneer Basic Information
12.12.2 Car AVN (Audio, Video, Navigation) or Infotainment System or In-Car Entertainment Product Introduction
12.12.3 Pioneer Production, Value, Price, Gross Margin 2015-2020
12.13 Fujitsu-Ten
12.13.1 Fujitsu-Ten Basic Information
12.13.2 Car AVN (Audio, Video, Navigation) or Infotainment System or In-Car Entertainment Product Introduction
12.13.3 Fujitsu-Ten Production, Value, Price, Gross Margin 2015-2020
12.14 Visteon
12.14.1 Visteon Basic Information
12.14.2 Car AVN (Audio, Video, Navigation) or Infotainment System or In-Car Entertainment Product Introduction
12.14.3 Visteon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Car AVN (Audio, Video, Navigation) or Infotainment System or In-Car Entertainment Market Forecast_x000D_
14.1 Global Car AVN (Audio, Video, Navigation) or Infotainment System or In-Car Entertainment Market Value &amp; Volume Forecast, by Type (2020-2025)_x000D_
14.1.1 QNX System Market Value and Volume Forecast (2020-2025)
14.1.2 WinCE System Market Value and Volume Forecast (2020-2025)
14.1.3 Linux System Market Value and Volume Forecast (2020-2025)
14.1.4 Other System Market Value and Volume Forecast (2020-2025)
14.2 Global Car AVN (Audio, Video, Navigation) or Infotainment System or In-Car Entertainment Market Value &amp; Volume Forecast, by Application (2020-2025)_x000D_
14.2.1 OEM Market Value and Volume Forecast (2020-2025)
14.2.2 Aftermarket Market Value and Volume Forecast (2020-2025)
14.3 Car AVN (Audio, Video, Navigation) or Infotainment System or In-Car Entertainment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</si>
  <si>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Car AVN (Audio, Video, Navigation) or Infotainment System or In-Car Entertainment_x000D_
Table Product Specification of Car AVN (Audio, Video, Navigation) or Infotainment System or In-Car Entertainment_x000D_
Table Car AVN (Audio, Video, Navigation) or Infotainment System or In-Car Entertainment Key Market Segments_x000D_
Table Key Players Car AVN (Audio, Video, Navigation) or Infotainment System or In-Car Entertainment Covered_x000D_
Figure Global Car AVN (Audio, Video, Navigation) or Infotainment System or In-Car Entertainment Market Size, 2015 – 2025_x000D_
Table Different Types of Car AVN (Audio, Video, Navigation) or Infotainment System or In-Car Entertainment_x000D_
Figure Global Car AVN (Audio, Video, Navigation) or Infotainment System or In-Car Entertainment Value ($) Segment by Type from 2015-2020_x000D_
Figure Global Car AVN (Audio, Video, Navigation) or Infotainment System or In-Car Entertainment Market Share by Types in 2019_x000D_
Table Different Applications of Car AVN (Audio, Video, Navigation) or Infotainment System or In-Car Entertainment_x000D_
Figure Global Car AVN (Audio, Video, Navigation) or Infotainment System or In-Car Entertainment Value ($) Segment by Applications from 2015-2020_x000D_
Figure Global Car AVN (Audio, Video, Navigation) or Infotainment System or In-Car Entertainment Market Share by Applications in 2019_x000D_
Figure Global Car AVN (Audio, Video, Navigation) or Infotainment System or In-Car Entertainment Market Share by Regions in 2019_x000D_
Figure North America Car AVN (Audio, Video, Navigation) or Infotainment System or In-Car Entertainment Production Value ($) and Growth Rate (2015-2020)_x000D_
Figure Europe Car AVN (Audio, Video, Navigation) or Infotainment System or In-Car Entertainment Production Value ($) and Growth Rate (2015-2020)_x000D_
Figure Asia Pacific Car AVN (Audio, Video, Navigation) or Infotainment System or In-Car Entertainment Production Value ($) and Growth Rate (2015-2020)_x000D_
Figure Middle East and Africa Car AVN (Audio, Video, Navigation) or Infotainment System or In-Car Entertainment Production Value ($) and Growth Rate (2015-2020)_x000D_
Figure South America Car AVN (Audio, Video, Navigation) or Infotainment System or In-Car Entertainment Production Value ($) and Growth Rate (2015-2020)_x000D_
Table Global COVID-19 Status and Economic Overview_x000D_
Figure Global COVID-19 Status_x000D_
Figure COVID-19 Comparison of Major Countries_x000D_
Figure Industry Chain Analysis of Car AVN (Audio, Video, Navigation) or Infotainment System or In-Car Entertainment_x000D_
Table Upstream Raw Material Suppliers of Car AVN (Audio, Video, Navigation) or Infotainment System or In-Car Entertainment with Contact Information_x000D_
Table Major Players Headquarters, and Service Area of Car AVN (Audio, Video, Navigation) or Infotainment System or In-Car Entertainment_x000D_
Figure Major Players Production Value Market Share of Car AVN (Audio, Video, Navigation) or Infotainment System or In-Car Entertainment in 2019_x000D_
Table Major Players Car AVN (Audio, Video, Navigation) or Infotainment System or In-Car Entertainment Product Types in 2019_x000D_
Figure Production Process of Car AVN (Audio, Video, Navigation) or Infotainment System or In-Car Entertainment_x000D_
Figure Manufacturing Cost Structure of Car AVN (Audio, Video, Navigation) or Infotainment System or In-Car Entertainment_x000D_
Figure Channel Status of Car AVN (Audio, Video, Navigation) or Infotainment System or In-Car Entertainment_x000D_
Table Major Distributors of Car AVN (Audio, Video, Navigation) or Infotainment System or In-Car Entertainment with Contact Information_x000D_
Table Major Downstream Buyers of Car AVN (Audio, Video, Navigation) or Infotainment System or In-Car Entertainment with Contact Information_x000D_
Table Global Car AVN (Audio, Video, Navigation) or Infotainment System or In-Car Entertainment Value ($) by Type (2015-2020)_x000D_
Table Global Car AVN (Audio, Video, Navigation) or Infotainment System or In-Car Entertainment Value Share by Type (2015-2020)_x000D_
Figure Global Car AVN (Audio, Video, Navigation) or Infotainment System or In-Car Entertainment Value Share by Type (2015-2020)_x000D_
Table Global Car AVN (Audio, Video, Navigation) or Infotainment System or In-Car Entertainment Production by Type (2015-2020)_x000D_
Table Global Car AVN (Audio, Video, Navigation) or Infotainment System or In-Car Entertainment Production Share by Type (2015-2020)_x000D_
Figure Global Car AVN (Audio, Video, Navigation) or Infotainment System or In-Car Entertainment Production Share by Type (2015-2020)_x000D_
Figure Global Car AVN (Audio, Video, Navigation) or Infotainment System or In-Car Entertainment Value ($) and Growth Rate of QNX System (2015-2020)
Figure Global Car AVN (Audio, Video, Navigation) or Infotainment System or In-Car Entertainment Value ($) and Growth Rate of WinCE System (2015-2020)
Figure Global Car AVN (Audio, Video, Navigation) or Infotainment System or In-Car Entertainment Value ($) and Growth Rate of Linux System (2015-2020)
Figure Global Car AVN (Audio, Video, Navigation) or Infotainment System or In-Car Entertainment Value ($) and Growth Rate of Other System (2015-2020)
Figure Global Car AVN (Audio, Video, Navigation) or Infotainment System or In-Car Entertainment Price by Type (2015-2020)_x000D_
Figure Downstream Market Overview_x000D_
Table Global Car AVN (Audio, Video, Navigation) or Infotainment System or In-Car Entertainment Consumption by Application (2015-2020)_x000D_
Table Global Car AVN (Audio, Video, Navigation) or Infotainment System or In-Car Entertainment Consumption Market Share by Application (2015-2020)_x000D_
Figure Global Car AVN (Audio, Video, Navigation) or Infotainment System or In-Car Entertainment Consumption Market Share by Application (2015-2020)_x000D_
Figure Global Car AVN (Audio, Video, Navigation) or Infotainment System or In-Car Entertainment Consumption and Growth Rate of OEM (2015-2020)
Figure Global Car AVN (Audio, Video, Navigation) or Infotainment System or In-Car Entertainment Consumption and Growth Rate of Aftermarket (2015-2020)
Figure Global Car AVN (Audio, Video, Navigation) or Infotainment System or In-Car Entertainment Sales and Growth Rate (2015-2020)_x000D_
Figure Global Car AVN (Audio, Video, Navigation) or Infotainment System or In-Car Entertainment Revenue (M USD) and Growth (2015-2020)_x000D_
Table Global Car AVN (Audio, Video, Navigation) or Infotainment System or In-Car Entertainment Sales by Regions (2015-2020)_x000D_
Table Global Car AVN (Audio, Video, Navigation) or Infotainment System or In-Car Entertainment Sales Market Share by Regions (2015-2020)_x000D_
Table Global Car AVN (Audio, Video, Navigation) or Infotainment System or In-Car Entertainment Revenue (M USD) by Regions (2015-2020)_x000D_
Table Global Car AVN (Audio, Video, Navigation) or Infotainment System or In-Car Entertainment Revenue Market Share by Regions (2015-2020)_x000D_
Table Global Car AVN (Audio, Video, Navigation) or Infotainment System or In-Car Entertainment Revenue Market Share by Regions in 2015_x000D_
Table Global Car AVN (Audio, Video, Navigation) or Infotainment System or In-Car Entertainment Revenue Market Share by Regions in 2019_x000D_
Figure North America Car AVN (Audio, Video, Navigation) or Infotainment System or In-Car Entertainment Sales and Growth Rate (2015-2020)_x000D_
Figure Europe Car AVN (Audio, Video, Navigation) or Infotainment System or In-Car Entertainment Sales and Growth Rate (2015-2020)_x000D_
Figure Asia-Pacific Car AVN (Audio, Video, Navigation) or Infotainment System or In-Car Entertainment Sales and Growth Rate (2015-2020)_x000D_
Figure Middle East and Africa Car AVN (Audio, Video, Navigation) or Infotainment System or In-Car Entertainment Sales and Growth Rate (2015-2020)_x000D_
Figure South America Car AVN (Audio, Video, Navigation) or Infotainment System or In-Car Entertainment Sales and Growth Rate (2015-2020)_x000D_
Figure North America COVID-19 Status_x000D_
Figure North America COVID-19 Confirmed Cases Major Distribution_x000D_
Figure North America Car AVN (Audio, Video, Navigation) or Infotainment System or In-Car Entertainment Revenue (M USD) and Growth (2015-2020)_x000D_
Table North America Car AVN (Audio, Video, Navigation) or Infotainment System or In-Car Entertainment Sales by Countries (2015-2020)_x000D_
Table North America Car AVN (Audio, Video, Navigation) or Infotainment System or In-Car Entertainment Sales Market Share by Countries (2015-2020)_x000D_
Table North America Car AVN (Audio, Video, Navigation) or Infotainment System or In-Car Entertainment Revenue (M USD) by Countries (2015-2020)_x000D_
Table North America Car AVN (Audio, Video, Navigation) or Infotainment System or In-Car Entertainment Revenue Market Share by Countries (2015-2020)_x000D_
Figure United States Car AVN (Audio, Video, Navigation) or Infotainment System or In-Car Entertainment Sales and Growth Rate (2015-2020)_x000D_
Figure Canada Car AVN (Audio, Video, Navigation) or Infotainment System or In-Car Entertainment Sales and Growth Rate (2015-2020)_x000D_
Figure Mexico Car AVN (Audio, Video, Navigation) or Infotainment System or In-Car Entertainment Sales and Growth (2015-2020)_x000D_
Figure Europe COVID-19 Status_x000D_
Figure Europe COVID-19 Confirmed Cases Major Distribution_x000D_
Figure Europe Car AVN (Audio, Video, Navigation) or Infotainment System or In-Car Entertainment Revenue (M USD) and Growth (2015-2020)_x000D_
Table Europe Car AVN (Audio, Video, Navigation) or Infotainment System or In-Car Entertainment Sales by Countries (2015-2020)_x000D_
Table Europe Car AVN (Audio, Video, Navigation) or Infotainment System or In-Car Entertainment Sales Market Share by Countries (2015-2020)_x000D_
Table Europe Car AVN (Audio, Video, Navigation) or Infotainment System or In-Car Entertainment Revenue (M USD) by Countries (2015-2020)_x000D_
Table Europe Car AVN (Audio, Video, Navigation) or Infotainment System or In-Car Entertainment Revenue Market Share by Countries (2015-2020)_x000D_
Figure Germany Car AVN (Audio, Video, Navigation) or Infotainment System or In-Car Entertainment Sales and Growth Rate (2015-2020)_x000D_
Figure UK Car AVN (Audio, Video, Navigation) or Infotainment System or In-Car Entertainment Sales and Growth Rate (2015-2020)_x000D_
Figure France Car AVN (Audio, Video, Navigation) or Infotainment System or In-Car Entertainment Sales and Growth (2015-2020)_x000D_
Figure Italy Car AVN (Audio, Video, Navigation) or Infotainment System or In-Car Entertainment Sales and Growth (2015-2020)_x000D_
Figure Spain Car AVN (Audio, Video, Navigation) or Infotainment System or In-Car Entertainment Sales and Growth (2015-2020)_x000D_
Figure Russia Car AVN (Audio, Video, Navigation) or Infotainment System or In-Car Entertainment Sales and Growth (2015-2020)_x000D_
Figure Asia Pacific COVID-19 Status_x000D_
Figure Asia Pacific Car AVN (Audio, Video, Navigation) or Infotainment System or In-Car Entertainment Revenue (M USD) and Growth (2015-2020)_x000D_
Table Asia Pacific Car AVN (Audio, Video, Navigation) or Infotainment System or In-Car Entertainment Sales by Countries (2015-2020)_x000D_
Table Asia Pacific Car AVN (Audio, Video, Navigation) or Infotainment System or In-Car Entertainment Sales Market Share by Countries (2015-2020)_x000D_
Table Asia Pacific Car AVN (Audio, Video, Navigation) or Infotainment System or In-Car Entertainment Revenue (M USD) by Countries (2015-2020)_x000D_
Table Asia Pacific Car AVN (Audio, Video, Navigation) or Infotainment System or In-Car Entertainment Revenue Market Share by Countries (2015-2020)_x000D_
Figure China Car AVN (Audio, Video, Navigation) or Infotainment System or In-Car Entertainment Sales and Growth Rate (2015-2020)_x000D_
Figure Japan Car AVN (Audio, Video, Navigation) or Infotainment System or In-Car Entertainment Sales and Growth Rate (2015-2020)_x000D_
Figure South Korea Car AVN (Audio, Video, Navigation) or Infotainment System or In-Car Entertainment Sales and Growth (2015-2020)_x000D_
Figure India Car AVN (Audio, Video, Navigation) or Infotainment System or In-Car Entertainment Sales and Growth (2015-2020)_x000D_
Figure Southeast Asia Car AVN (Audio, Video, Navigation) or Infotainment System or In-Car Entertainment Sales and Growth (2015-2020)_x000D_
Figure Australia Car AVN (Audio, Video, Navigation) or Infotainment System or In-Car Entertainment Sales and Growth (2015-2020)_x000D_
Figure Middle East Car AVN (Audio, Video, Navigation) or Infotainment System or In-Car Entertainment Revenue (M USD) and Growth (2015-2020)_x000D_
Table Middle East Car AVN (Audio, Video, Navigation) or Infotainment System or In-Car Entertainment Sales by Countries (2015-2020)_x000D_
Table Middle East and Africa Car AVN (Audio, Video, Navigation) or Infotainment System or In-Car Entertainment Sales Market Share by Countries (2015-2020)_x000D_
Table Middle East and Africa Car AVN (Audio, Video, Navigation) or Infotainment System or In-Car Entertainment Revenue (M USD) by Countries (2015-2020)_x000D_
Table Middle East and Africa Car AVN (Audio, Video, Navigation) or Infotainment System or In-Car Entertainment Revenue Market Share by Countries (2015-2020)_x000D_
Figure Saudi Arabia Car AVN (Audio, Video, Navigation) or Infotainment System or In-Car Entertainment Sales and Growth Rate (2015-2020)_x000D_
Figure UAE Car AVN (Audio, Video, Navigation) or Infotainment System or In-Car Entertainment Sales and Growth Rate (2015-2020)_x000D_
Figure Egypt Car AVN (Audio, Video, Navigation) or Infotainment System or In-Car Entertainment Sales and Growth (2015-2020)_x000D_
Figure Nigeria Car AVN (Audio, Video, Navigation) or Infotainment System or In-Car Entertainment Sales and Growth (2015-2020)_x000D_
Figure South Africa Car AVN (Audio, Video, Navigation) or Infotainment System or In-Car Entertainment Sales and Growth (2015-2020)_x000D_
Figure South America Car AVN (Audio, Video, Navigation) or Infotainment System or In-Car Entertainment Revenue (M USD) and Growth (2015-2020)_x000D_
Table South America Car AVN (Audio, Video, Navigation) or Infotainment System or In-Car Entertainment Sales by Countries (2015-2020)_x000D_
Table South America Car AVN (Audio, Video, Navigation) or Infotainment System or In-Car Entertainment Sales Market Share by Countries (2015-2020)_x000D_
Table South America Car AVN (Audio, Video, Navigation) or Infotainment System or In-Car Entertainment Revenue (M USD) by Countries (2015-2020)_x000D_
Table South America Car AVN (Audio, Video, Navigation) or Infotainment System or In-Car Entertainment Revenue Market Share by Countries (2015-2020)_x000D_
Figure Brazil Car AVN (Audio, Video, Navigation) or Infotainment System or In-Car Entertainment Sales and Growth Rate (2015-2020)_x000D_
Figure Argentina Car AVN (Audio, Video, Navigation) or Infotainment System or In-Car Entertainment Sales and Growth Rate (2015-2020)_x000D_
Figure Columbia Car AVN (Audio, Video, Navigation) or Infotainment System or In-Car Entertainment Sales and Growth (2015-2020)_x000D_
Figure Chile Car AVN (Audio, Video, Navigation) or Infotainment System or In-Car Entertainment Sales and Growth (2015-2020)_x000D_
Figure Top 3 Market Share of Car AVN (Audio, Video, Navigation) or Infotainment System or In-Car Entertainment Companies in 2019_x000D_
Figure Top 6 Market Share of Car AVN (Audio, Video, Navigation) or Infotainment System or In-Car Entertainment Companies in 2019_x000D_
Table Major Players Production Value ($) Share (2015-2020)_x000D_
Table Alpine Profile
Table Alpine Product Introduction
Figure Alpine Production and Growth Rate
Figure Alpine Value ($) Market Share 2015-2020
Table ADAYO Profile
Table ADAYO Product Introduction
Figure ADAYO Production and Growth Rate
Figure ADAYO Value ($) Market Share 2015-2020
Table Bosch Profile
Table Bosch Product Introduction
Figure Bosch Production and Growth Rate
Figure Bosch Value ($) Market Share 2015-2020
Table Panasonic Profile
Table Panasonic Product Introduction
Figure Panasonic Production and Growth Rate
Figure Panasonic Value ($) Market Share 2015-2020
Table Kenwood Profile
Table Kenwood Product Introduction
Figure Kenwood Production and Growth Rate
Figure Kenwood Value ($) Market Share 2015-2020
Table Mitsubishi Electronics (Melco) Profile
Table Mitsubishi Electronics (Melco) Product Introduction
Figure Mitsubishi Electronics (Melco) Production and Growth Rate
Figure Mitsubishi Electronics (Melco) Value ($) Market Share 2015-2020
Table Aisin Profile
Table Aisin Product Introduction
Figure Aisin Production and Growth Rate
Figure Aisin Value ($) Market Share 2015-2020
Table Clarion Profile
Table Clarion Product Introduction
Figure Clarion Production and Growth Rate
Figure Clarion Value ($) Market Share 2015-2020
Table Skypine Profile
Table Skypine Product Introduction
Figure Skypine Production and Growth Rate
Figure Skypine Value ($) Market Share 2015-2020
Table Denso Profile
Table Denso Product Introduction
Figure Denso Production and Growth Rate
Figure Denso Value ($) Market Share 2015-2020
Table Delphi Profile
Table Delphi Product Introduction
Figure Delphi Production and Growth Rate
Figure Delphi Value ($) Market Share 2015-2020
Table Pioneer Profile
Table Pioneer Product Introduction
Figure Pioneer Production and Growth Rate
Figure Pioneer Value ($) Market Share 2015-2020
Table Fujitsu-Ten Profile
Table Fujitsu-Ten Product Introduction
Figure Fujitsu-Ten Production and Growth Rate
Figure Fujitsu-Ten Value ($) Market Share 2015-2020
Table Visteon Profile
Table Visteon Product Introduction
Figure Visteon Production and Growth Rate
Figure Visteon Value ($) Market Share 2015-2020
Table Market Driving Factors of Car AVN (Audio, Video, Navigation) or Infotainment System or In-Car Entertainment_x000D_
Table Merger, Acquisition and New Investment_x000D_
Table Global Car AVN (Audio, Video, Navigation) or Infotainment System or In-Car Entertainment Market Value ($) Forecast, by Type_x000D_
Table Global Car AVN (Audio, Video, Navigation) or Infotainment System or In-Car Entertainment Market Volume Forecast, by Type_x000D_
Figure Global Car AVN (Audio, Video, Navigation) or Infotainment System or In-Car Entertainment Market Value ($) and Growth Rate Forecast of QNX System (2020-2025)
Figure Global Car AVN (Audio, Video, Navigation) or Infotainment System or In-Car Entertainment Market Volume ($) and Growth Rate Forecast of QNX System (2020-2025)
Figure Global Car AVN (Audio, Video, Navigation) or Infotainment System or In-Car Entertainment Market Value ($) and Growth Rate Forecast of WinCE System (2020-2025)
Figure Global Car AVN (Audio, Video, Navigation) or Infotainment System or In-Car Entertainment Market Volume ($) and Growth Rate Forecast of WinCE System (2020-2025)
Figure Global Car AVN (Audio, Video, Navigation) or Infotainment System or In-Car Entertainment Market Value ($) and Growth Rate Forecast of Linux System (2020-2025)
Figure Global Car AVN (Audio, Video, Navigation) or Infotainment System or In-Car Entertainment Market Volume ($) and Growth Rate Forecast of Linux System (2020-2025)
Figure Global Car AVN (Audio, Video, Navigation) or Infotainment System or In-Car Entertainment Market Value ($) and Growth Rate Forecast of Other System (2020-2025)
Figure Global Car AVN (Audio, Video, Navigation) or Infotainment System or In-Car Entertainment Market Volume ($) and Growth Rate Forecast of Other System (2020-2025)
Table Global Market Value ($) Forecast by Application (2020-2025)_x000D_
Table Global Market Volume Forecast by Application (2020-2025)_x000D_
Figure Market Value ($) and Growth Rate Forecast of OEM (2020-2025)
Figure Market Volume and Growth Rate Forecast of OEM (2020-2025)
Figure Market Value ($) and Growth Rate Forecast of Aftermarket (2020-2025)
Figure Market Volume and Growth Rate Forecast of Aftermarket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</si>
  <si>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Car AVN (Audio, Video, Navigation) or Infotainment System or In Car Entertainment Industry Market Report Opportunities and Competitive Landscape</t>
  </si>
  <si>
    <t>COVID-19 Outbreak-Global Cement and Aggregate Industry Market Report-Development Trends, Threats, Opportunities and Competitive Landscape in 2020</t>
  </si>
  <si>
    <t>_x000D_
The Cement and Aggregate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Cement and Aggregate industry. _x000D_
Chapter 3.7 covers the analysis of the impact of COVID-19 from the perspective of the industry chain. _x000D_
In addition, chapters 7-11 consider the impact of COVID-19 on the regional economy._x000D_
_x000D_
&lt;b&gt;The Cement and Aggregate market can be split based on product types, major applications, and important countries as follows:&lt;/b&gt;_x000D_
_x000D_
&lt;b&gt;Key players in the global Cement and Aggregate market covered in Chapter 12:&lt;/b&gt;_x000D_
Silmer
Holcim
Nordkalk
Aggregate Industries
CRH
Cimpor
Hanson
Buzzi Unicem
Lafarge
Heidelberg Cement
Italcementi
_x000D_
&lt;b&gt;In Chapter 4 and 14.1, on the basis of types, the Cement and Aggregate market from 2015 to 2025 is primarily split into:&lt;/b&gt;_x000D_
Aggregate
Cement
_x000D_
&lt;b&gt;In Chapter 5 and 14.2, on the basis of applications, the Cement and Aggregate market from 2015 to 2025 covers:&lt;/b&gt;_x000D_
Residential Use
Commercial Use
Infrastructure Use
Industrial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</si>
  <si>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Cement and Aggregate Introduction and Market Overview_x000D_
1.1 Objectives of the Study_x000D_
1.2 Overview of Cement and Aggregate_x000D_
1.3 Scope of The Study_x000D_
1.3.1 Key Market Segments_x000D_
1.3.2 Players Covered_x000D_
1.3.3 COVID-19's impact on the Cement and Aggregate industry_x000D_
1.4 Methodology of The Study_x000D_
1.5 Research Data Source_x000D_
_x000D_
2 Executive Summary_x000D_
2.1 Market Overview_x000D_
2.1.1 Global Cement and Aggregate Market Size, 2015 – 2020_x000D_
2.1.2 Global Cement and Aggregate Market Size by Type, 2015 – 2020_x000D_
2.1.3 Global Cement and Aggregate Market Size by Application, 2015 – 2020_x000D_
2.1.4 Global Cement and Aggregate Market Size by Region, 2015 - 2025_x000D_
2.2 Business Environment Analysis_x000D_
2.2.1 Global COVID-19 Status and Economic Overview_x000D_
2.2.2 Influence of COVID-19 Outbreak on Cement and Aggregate Industry Development_x000D_
_x000D_
3 Industry Chain Analysis_x000D_
3.1 Upstream Raw Material Suppliers of Cement and Aggregate Analysis_x000D_
3.2 Major Players of Cement and Aggregate_x000D_
3.3 Cement and Aggregate Manufacturing Cost Structure Analysis_x000D_
3.3.1 Production Process Analysis_x000D_
3.3.2 Manufacturing Cost Structure of Cement and Aggregate_x000D_
3.3.3 Labor Cost of Cement and Aggregate_x000D_
3.4 Market Distributors of Cement and Aggregate_x000D_
3.5 Major Downstream Buyers of Cement and Aggregate Analysis_x000D_
3.6 The Impact of Covid-19 From the Perspective of Industry Chain_x000D_
3.7 Regional Import and Export Controls Will Exist for a Long Time_x000D_
3.8 Continued downward PMI Spreads Globally_x000D_
_x000D_
4 Global Cement and Aggregate Market, by Type_x000D_
4.1 Global Cement and Aggregate Value and Market Share by Type (2015-2020)_x000D_
4.2 Global Cement and Aggregate Production and Market Share by Type (2015-2020)_x000D_
4.3 Global Cement and Aggregate Value and Growth Rate by Type (2015-2020)_x000D_
4.3.1 Global Cement and Aggregate Value and Growth Rate of Aggregate
4.3.2 Global Cement and Aggregate Value and Growth Rate of Cement
4.4 Global Cement and Aggregate Price Analysis by Type (2015-2020)_x000D_
_x000D_
5 Cement and Aggregate Market, by Application_x000D_
5.1 Downstream Market Overview_x000D_
5.2 Global Cement and Aggregate Consumption and Market Share by Application (2015-2020)_x000D_
5.3 Global Cement and Aggregate Consumption and Growth Rate by Application (2015-2020)_x000D_
5.3.1 Global Cement and Aggregate Consumption and Growth Rate of Residential Use (2015-2020)
5.3.2 Global Cement and Aggregate Consumption and Growth Rate of Commercial Use (2015-2020)
5.3.3 Global Cement and Aggregate Consumption and Growth Rate of Infrastructure Use (2015-2020)
5.3.4 Global Cement and Aggregate Consumption and Growth Rate of Industrial Use (2015-2020)
_x000D_
6 Global Cement and Aggregate Market Analysis by Regions_x000D_
6.1 Global Cement and Aggregate Sales, Revenue and Market Share by Regions_x000D_
6.1.1 Global Cement and Aggregate Sales by Regions (2015-2020)_x000D_
6.1.2 Global Cement and Aggregate Revenue by Regions (2015-2020)_x000D_
6.2 North America Cement and Aggregate Sales and Growth Rate (2015-2020)_x000D_
6.3 Europe Cement and Aggregate Sales and Growth Rate (2015-2020)_x000D_
6.4 Asia-Pacific Cement and Aggregate Sales and Growth Rate (2015-2020)_x000D_
6.5 Middle East and Africa Cement and Aggregate Sales and Growth Rate (2015-2020)_x000D_
6.6 South America Cement and Aggregate Sales and Growth Rate (2015-2020)_x000D_
_x000D_
7 North America Cement and Aggregate Market Analysis by Countries_x000D_
7.1 The Influence of COVID-19 on North America Market_x000D_
7.2 North America Cement and Aggregate Sales, Revenue and Market Share by Countries_x000D_
7.2.1 North America Cement and Aggregate Sales by Countries (2015-2020)_x000D_
7.2.2 North America Cement and Aggregate Revenue by Countries (2015-2020)_x000D_
7.3 United States Cement and Aggregate Sales and Growth Rate (2015-2020)_x000D_
7.4 Canada Cement and Aggregate Sales and Growth Rate (2015-2020)_x000D_
7.5 Mexico Cement and Aggregate Sales and Growth Rate (2015-2020)_x000D_
_x000D_
8 Europe Cement and Aggregate Market Analysis by Countries_x000D_
8.1 The Influence of COVID-19 on Europe Market_x000D_
8.2 Europe Cement and Aggregate Sales, Revenue and Market Share by Countries_x000D_
8.2.1 Europe Cement and Aggregate Sales by Countries (2015-2020)_x000D_
8.2.2 Europe Cement and Aggregate Revenue by Countries (2015-2020)_x000D_
8.3 Germany Cement and Aggregate Sales and Growth Rate (2015-2020)_x000D_
8.4 UK Cement and Aggregate Sales and Growth Rate (2015-2020)_x000D_
8.5 France Cement and Aggregate Sales and Growth Rate (2015-2020)_x000D_
8.6 Italy Cement and Aggregate Sales and Growth Rate (2015-2020)_x000D_
8.7 Spain Cement and Aggregate Sales and Growth Rate (2015-2020)_x000D_
8.8 Russia Cement and Aggregate Sales and Growth Rate (2015-2020)_x000D_
_x000D_
9 Asia Pacific Cement and Aggregate Market Analysis by Countries_x000D_
9.1 The Influence of COVID-19 on Asia Pacific Market_x000D_
9.2 Asia Pacific Cement and Aggregate Sales, Revenue and Market Share by Countries_x000D_
9.2.1 Asia Pacific Cement and Aggregate Sales by Countries (2015-2020)_x000D_
9.2.2 Asia Pacific Cement and Aggregate Revenue by Countries (2015-2020)_x000D_
9.3 China Cement and Aggregate Sales and Growth Rate (2015-2020)_x000D_
9.4 Japan Cement and Aggregate Sales and Growth Rate (2015-2020)_x000D_
9.5 South Korea Cement and Aggregate Sales and Growth Rate (2015-2020)_x000D_
9.6 India Cement and Aggregate Sales and Growth Rate (2015-2020)_x000D_
9.7 Southeast Asia Cement and Aggregate Sales and Growth Rate (2015-2020)_x000D_
9.8 Australia Cement and Aggregate Sales and Growth Rate (2015-2020)_x000D_
_x000D_
10 Middle East and Africa Cement and Aggregate Market Analysis by Countries_x000D_
10.1 The Influence of COVID-19 on Middle East and Africa Market_x000D_
10.2 Middle East and Africa Cement and Aggregate Sales, Revenue and Market Share by Countries_x000D_
10.2.1 Middle East and Africa Cement and Aggregate Sales by Countries (2015-2020)_x000D_
10.2.2 Middle East and Africa Cement and Aggregate Revenue by Countries (2015-2020)_x000D_
10.3 Saudi Arabia Cement and Aggregate Sales and Growth Rate (2015-2020)_x000D_
10.4 UAE Cement and Aggregate Sales and Growth Rate (2015-2020)_x000D_
10.5 Egypt Cement and Aggregate Sales and Growth Rate (2015-2020)_x000D_
10.6 Nigeria Cement and Aggregate Sales and Growth Rate (2015-2020)_x000D_
10.7 South Africa Cement and Aggregate Sales and Growth Rate (2015-2020)_x000D_
_x000D_
11 South America Cement and Aggregate Market Analysis by Countries_x000D_
11.1 The Influence of COVID-19 on Middle East and Africa Market_x000D_
11.2 South America Cement and Aggregate Sales, Revenue and Market Share by Countries_x000D_
11.2.1 South America Cement and Aggregate Sales by Countries (2015-2020)_x000D_
11.2.2 South America Cement and Aggregate Revenue by Countries (2015-2020)_x000D_
11.3 Brazil Cement and Aggregate Sales and Growth Rate (2015-2020)_x000D_
11.4 Argentina Cement and Aggregate Sales and Growth Rate (2015-2020)_x000D_
11.5 Columbia Cement and Aggregate Sales and Growth Rate (2015-2020)_x000D_
11.6 Chile Cement and Aggregate Sales and Growth Rate (2015-2020)_x000D_
_x000D_
12 Competitive Landscape_x000D_
12.1 Silmer
12.1.1 Silmer Basic Information
12.1.2 Cement and Aggregate Product Introduction
12.1.3 Silmer Production, Value, Price, Gross Margin 2015-2020
12.2 Holcim
12.2.1 Holcim Basic Information
12.2.2 Cement and Aggregate Product Introduction
12.2.3 Holcim Production, Value, Price, Gross Margin 2015-2020
12.3 Nordkalk
12.3.1 Nordkalk Basic Information
12.3.2 Cement and Aggregate Product Introduction
12.3.3 Nordkalk Production, Value, Price, Gross Margin 2015-2020
12.4 Aggregate Industries
12.4.1 Aggregate Industries Basic Information
12.4.2 Cement and Aggregate Product Introduction
12.4.3 Aggregate Industries Production, Value, Price, Gross Margin 2015-2020
12.5 CRH
12.5.1 CRH Basic Information
12.5.2 Cement and Aggregate Product Introduction
12.5.3 CRH Production, Value, Price, Gross Margin 2015-2020
12.6 Cimpor
12.6.1 Cimpor Basic Information
12.6.2 Cement and Aggregate Product Introduction
12.6.3 Cimpor Production, Value, Price, Gross Margin 2015-2020
12.7 Hanson
12.7.1 Hanson Basic Information
12.7.2 Cement and Aggregate Product Introduction
12.7.3 Hanson Production, Value, Price, Gross Margin 2015-2020
12.8 Buzzi Unicem
12.8.1 Buzzi Unicem Basic Information
12.8.2 Cement and Aggregate Product Introduction
12.8.3 Buzzi Unicem Production, Value, Price, Gross Margin 2015-2020
12.9 Lafarge
12.9.1 Lafarge Basic Information
12.9.2 Cement and Aggregate Product Introduction
12.9.3 Lafarge Production, Value, Price, Gross Margin 2015-2020
12.10 Heidelberg Cement
12.10.1 Heidelberg Cement Basic Information
12.10.2 Cement and Aggregate Product Introduction
12.10.3 Heidelberg Cement Production, Value, Price, Gross Margin 2015-2020
12.11 Italcementi
12.11.1 Italcementi Basic Information
12.11.2 Cement and Aggregate Product Introduction
12.11.3 Italcementi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Cement and Aggregate Market Forecast_x000D_
14.1 Global Cement and Aggregate Market Value &amp; Volume Forecast, by Type (2020-2025)_x000D_
14.1.1 Aggregate Market Value and Volume Forecast (2020-2025)
14.1.2 Cement Market Value and Volume Forecast (2020-2025)
14.2 Global Cement and Aggregate Market Value &amp; Volume Forecast, by Application (2020-2025)_x000D_
14.2.1 Residential Use Market Value and Volume Forecast (2020-2025)
14.2.2 Commercial Use Market Value and Volume Forecast (2020-2025)
14.2.3 Infrastructure Use Market Value and Volume Forecast (2020-2025)
14.2.4 Industrial Use Market Value and Volume Forecast (2020-2025)
14.3 Cement and Aggregate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</si>
  <si>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Cement and Aggregate_x000D_
Table Product Specification of Cement and Aggregate_x000D_
Table Cement and Aggregate Key Market Segments_x000D_
Table Key Players Cement and Aggregate Covered_x000D_
Figure Global Cement and Aggregate Market Size, 2015 – 2025_x000D_
Table Different Types of Cement and Aggregate_x000D_
Figure Global Cement and Aggregate Value ($) Segment by Type from 2015-2020_x000D_
Figure Global Cement and Aggregate Market Share by Types in 2019_x000D_
Table Different Applications of Cement and Aggregate_x000D_
Figure Global Cement and Aggregate Value ($) Segment by Applications from 2015-2020_x000D_
Figure Global Cement and Aggregate Market Share by Applications in 2019_x000D_
Figure Global Cement and Aggregate Market Share by Regions in 2019_x000D_
Figure North America Cement and Aggregate Production Value ($) and Growth Rate (2015-2020)_x000D_
Figure Europe Cement and Aggregate Production Value ($) and Growth Rate (2015-2020)_x000D_
Figure Asia Pacific Cement and Aggregate Production Value ($) and Growth Rate (2015-2020)_x000D_
Figure Middle East and Africa Cement and Aggregate Production Value ($) and Growth Rate (2015-2020)_x000D_
Figure South America Cement and Aggregate Production Value ($) and Growth Rate (2015-2020)_x000D_
Table Global COVID-19 Status and Economic Overview_x000D_
Figure Global COVID-19 Status_x000D_
Figure COVID-19 Comparison of Major Countries_x000D_
Figure Industry Chain Analysis of Cement and Aggregate_x000D_
Table Upstream Raw Material Suppliers of Cement and Aggregate with Contact Information_x000D_
Table Major Players Headquarters, and Service Area of Cement and Aggregate_x000D_
Figure Major Players Production Value Market Share of Cement and Aggregate in 2019_x000D_
Table Major Players Cement and Aggregate Product Types in 2019_x000D_
Figure Production Process of Cement and Aggregate_x000D_
Figure Manufacturing Cost Structure of Cement and Aggregate_x000D_
Figure Channel Status of Cement and Aggregate_x000D_
Table Major Distributors of Cement and Aggregate with Contact Information_x000D_
Table Major Downstream Buyers of Cement and Aggregate with Contact Information_x000D_
Table Global Cement and Aggregate Value ($) by Type (2015-2020)_x000D_
Table Global Cement and Aggregate Value Share by Type (2015-2020)_x000D_
Figure Global Cement and Aggregate Value Share by Type (2015-2020)_x000D_
Table Global Cement and Aggregate Production by Type (2015-2020)_x000D_
Table Global Cement and Aggregate Production Share by Type (2015-2020)_x000D_
Figure Global Cement and Aggregate Production Share by Type (2015-2020)_x000D_
Figure Global Cement and Aggregate Value ($) and Growth Rate of Aggregate (2015-2020)
Figure Global Cement and Aggregate Value ($) and Growth Rate of Cement (2015-2020)
Figure Global Cement and Aggregate Price by Type (2015-2020)_x000D_
Figure Downstream Market Overview_x000D_
Table Global Cement and Aggregate Consumption by Application (2015-2020)_x000D_
Table Global Cement and Aggregate Consumption Market Share by Application (2015-2020)_x000D_
Figure Global Cement and Aggregate Consumption Market Share by Application (2015-2020)_x000D_
Figure Global Cement and Aggregate Consumption and Growth Rate of Residential Use (2015-2020)
Figure Global Cement and Aggregate Consumption and Growth Rate of Commercial Use (2015-2020)
Figure Global Cement and Aggregate Consumption and Growth Rate of Infrastructure Use (2015-2020)
Figure Global Cement and Aggregate Consumption and Growth Rate of Industrial Use (2015-2020)
Figure Global Cement and Aggregate Sales and Growth Rate (2015-2020)_x000D_
Figure Global Cement and Aggregate Revenue (M USD) and Growth (2015-2020)_x000D_
Table Global Cement and Aggregate Sales by Regions (2015-2020)_x000D_
Table Global Cement and Aggregate Sales Market Share by Regions (2015-2020)_x000D_
Table Global Cement and Aggregate Revenue (M USD) by Regions (2015-2020)_x000D_
Table Global Cement and Aggregate Revenue Market Share by Regions (2015-2020)_x000D_
Table Global Cement and Aggregate Revenue Market Share by Regions in 2015_x000D_
Table Global Cement and Aggregate Revenue Market Share by Regions in 2019_x000D_
Figure North America Cement and Aggregate Sales and Growth Rate (2015-2020)_x000D_
Figure Europe Cement and Aggregate Sales and Growth Rate (2015-2020)_x000D_
Figure Asia-Pacific Cement and Aggregate Sales and Growth Rate (2015-2020)_x000D_
Figure Middle East and Africa Cement and Aggregate Sales and Growth Rate (2015-2020)_x000D_
Figure South America Cement and Aggregate Sales and Growth Rate (2015-2020)_x000D_
Figure North America COVID-19 Status_x000D_
Figure North America COVID-19 Confirmed Cases Major Distribution_x000D_
Figure North America Cement and Aggregate Revenue (M USD) and Growth (2015-2020)_x000D_
Table North America Cement and Aggregate Sales by Countries (2015-2020)_x000D_
Table North America Cement and Aggregate Sales Market Share by Countries (2015-2020)_x000D_
Table North America Cement and Aggregate Revenue (M USD) by Countries (2015-2020)_x000D_
Table North America Cement and Aggregate Revenue Market Share by Countries (2015-2020)_x000D_
Figure United States Cement and Aggregate Sales and Growth Rate (2015-2020)_x000D_
Figure Canada Cement and Aggregate Sales and Growth Rate (2015-2020)_x000D_
Figure Mexico Cement and Aggregate Sales and Growth (2015-2020)_x000D_
Figure Europe COVID-19 Status_x000D_
Figure Europe COVID-19 Confirmed Cases Major Distribution_x000D_
Figure Europe Cement and Aggregate Revenue (M USD) and Growth (2015-2020)_x000D_
Table Europe Cement and Aggregate Sales by Countries (2015-2020)_x000D_
Table Europe Cement and Aggregate Sales Market Share by Countries (2015-2020)_x000D_
Table Europe Cement and Aggregate Revenue (M USD) by Countries (2015-2020)_x000D_
Table Europe Cement and Aggregate Revenue Market Share by Countries (2015-2020)_x000D_
Figure Germany Cement and Aggregate Sales and Growth Rate (2015-2020)_x000D_
Figure UK Cement and Aggregate Sales and Growth Rate (2015-2020)_x000D_
Figure France Cement and Aggregate Sales and Growth (2015-2020)_x000D_
Figure Italy Cement and Aggregate Sales and Growth (2015-2020)_x000D_
Figure Spain Cement and Aggregate Sales and Growth (2015-2020)_x000D_
Figure Russia Cement and Aggregate Sales and Growth (2015-2020)_x000D_
Figure Asia Pacific COVID-19 Status_x000D_
Figure Asia Pacific Cement and Aggregate Revenue (M USD) and Growth (2015-2020)_x000D_
Table Asia Pacific Cement and Aggregate Sales by Countries (2015-2020)_x000D_
Table Asia Pacific Cement and Aggregate Sales Market Share by Countries (2015-2020)_x000D_
Table Asia Pacific Cement and Aggregate Revenue (M USD) by Countries (2015-2020)_x000D_
Table Asia Pacific Cement and Aggregate Revenue Market Share by Countries (2015-2020)_x000D_
Figure China Cement and Aggregate Sales and Growth Rate (2015-2020)_x000D_
Figure Japan Cement and Aggregate Sales and Growth Rate (2015-2020)_x000D_
Figure South Korea Cement and Aggregate Sales and Growth (2015-2020)_x000D_
Figure India Cement and Aggregate Sales and Growth (2015-2020)_x000D_
Figure Southeast Asia Cement and Aggregate Sales and Growth (2015-2020)_x000D_
Figure Australia Cement and Aggregate Sales and Growth (2015-2020)_x000D_
Figure Middle East Cement and Aggregate Revenue (M USD) and Growth (2015-2020)_x000D_
Table Middle East Cement and Aggregate Sales by Countries (2015-2020)_x000D_
Table Middle East and Africa Cement and Aggregate Sales Market Share by Countries (2015-2020)_x000D_
Table Middle East and Africa Cement and Aggregate Revenue (M USD) by Countries (2015-2020)_x000D_
Table Middle East and Africa Cement and Aggregate Revenue Market Share by Countries (2015-2020)_x000D_
Figure Saudi Arabia Cement and Aggregate Sales and Growth Rate (2015-2020)_x000D_
Figure UAE Cement and Aggregate Sales and Growth Rate (2015-2020)_x000D_
Figure Egypt Cement and Aggregate Sales and Growth (2015-2020)_x000D_
Figure Nigeria Cement and Aggregate Sales and Growth (2015-2020)_x000D_
Figure South Africa Cement and Aggregate Sales and Growth (2015-2020)_x000D_
Figure South America Cement and Aggregate Revenue (M USD) and Growth (2015-2020)_x000D_
Table South America Cement and Aggregate Sales by Countries (2015-2020)_x000D_
Table South America Cement and Aggregate Sales Market Share by Countries (2015-2020)_x000D_
Table South America Cement and Aggregate Revenue (M USD) by Countries (2015-2020)_x000D_
Table South America Cement and Aggregate Revenue Market Share by Countries (2015-2020)_x000D_
Figure Brazil Cement and Aggregate Sales and Growth Rate (2015-2020)_x000D_
Figure Argentina Cement and Aggregate Sales and Growth Rate (2015-2020)_x000D_
Figure Columbia Cement and Aggregate Sales and Growth (2015-2020)_x000D_
Figure Chile Cement and Aggregate Sales and Growth (2015-2020)_x000D_
Figure Top 3 Market Share of Cement and Aggregate Companies in 2019_x000D_
Figure Top 6 Market Share of Cement and Aggregate Companies in 2019_x000D_
Table Major Players Production Value ($) Share (2015-2020)_x000D_
Table Silmer Profile
Table Silmer Product Introduction
Figure Silmer Production and Growth Rate
Figure Silmer Value ($) Market Share 2015-2020
Table Holcim Profile
Table Holcim Product Introduction
Figure Holcim Production and Growth Rate
Figure Holcim Value ($) Market Share 2015-2020
Table Nordkalk Profile
Table Nordkalk Product Introduction
Figure Nordkalk Production and Growth Rate
Figure Nordkalk Value ($) Market Share 2015-2020
Table Aggregate Industries Profile
Table Aggregate Industries Product Introduction
Figure Aggregate Industries Production and Growth Rate
Figure Aggregate Industries Value ($) Market Share 2015-2020
Table CRH Profile
Table CRH Product Introduction
Figure CRH Production and Growth Rate
Figure CRH Value ($) Market Share 2015-2020
Table Cimpor Profile
Table Cimpor Product Introduction
Figure Cimpor Production and Growth Rate
Figure Cimpor Value ($) Market Share 2015-2020
Table Hanson Profile
Table Hanson Product Introduction
Figure Hanson Production and Growth Rate
Figure Hanson Value ($) Market Share 2015-2020
Table Buzzi Unicem Profile
Table Buzzi Unicem Product Introduction
Figure Buzzi Unicem Production and Growth Rate
Figure Buzzi Unicem Value ($) Market Share 2015-2020
Table Lafarge Profile
Table Lafarge Product Introduction
Figure Lafarge Production and Growth Rate
Figure Lafarge Value ($) Market Share 2015-2020
Table Heidelberg Cement Profile
Table Heidelberg Cement Product Introduction
Figure Heidelberg Cement Production and Growth Rate
Figure Heidelberg Cement Value ($) Market Share 2015-2020
Table Italcementi Profile
Table Italcementi Product Introduction
Figure Italcementi Production and Growth Rate
Figure Italcementi Value ($) Market Share 2015-2020
Table Market Driving Factors of Cement and Aggregate_x000D_
Table Merger, Acquisition and New Investment_x000D_
Table Global Cement and Aggregate Market Value ($) Forecast, by Type_x000D_
Table Global Cement and Aggregate Market Volume Forecast, by Type_x000D_
Figure Global Cement and Aggregate Market Value ($) and Growth Rate Forecast of Aggregate (2020-2025)
Figure Global Cement and Aggregate Market Volume ($) and Growth Rate Forecast of Aggregate (2020-2025)
Figure Global Cement and Aggregate Market Value ($) and Growth Rate Forecast of Cement (2020-2025)
Figure Global Cement and Aggregate Market Volume ($) and Growth Rate Forecast of Cement (2020-2025)
Table Global Market Value ($) Forecast by Application (2020-2025)_x000D_
Table Global Market Volume Forecast by Application (2020-2025)_x000D_
Figure Market Value ($) and Growth Rate Forecast of Residential Use (2020-2025)
Figure Market Volume and Growth Rate Forecast of Residential Use (2020-2025)
Figure Market Value ($) and Growth Rate Forecast of Commercial Use (2020-2025)
Figure Market Volume and Growth Rate Forecast of Commercial Use (2020-2025)
Figure Market Value ($) and Growth Rate Forecast of Infrastructure Use (2020-2025)
Figure Market Volume and Growth Rate Forecast of Infrastructure Use (2020-2025)
Figure Market Value ($) and Growth Rate Forecast of Industrial Use (2020-2025)
Figure Market Volume and Growth Rate Forecast of Industrial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</si>
  <si>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Cement and Aggregate Industry Market Report Opportunities and Competitive Landscape</t>
  </si>
  <si>
    <t>COVID-19 Outbreak-Global Pre-Coated Plates Industry Market Report-Development Trends, Threats, Opportunities and Competitive Landscape in 2020</t>
  </si>
  <si>
    <t>_x000D_
The Pre-Coated Plates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Pre-Coated Plates industry. _x000D_
Chapter 3.7 covers the analysis of the impact of COVID-19 from the perspective of the industry chain. _x000D_
In addition, chapters 7-11 consider the impact of COVID-19 on the regional economy._x000D_
_x000D_
&lt;b&gt;The Pre-Coated Plates market can be split based on product types, major applications, and important countries as follows:&lt;/b&gt;_x000D_
_x000D_
&lt;b&gt;Key players in the global Pre-Coated Plates market covered in Chapter 12:&lt;/b&gt;_x000D_
E&amp;K Scientific, Inc.
Mabtech
CAMAG
Cell Sciences
R&amp;D Systems
BioLegend
EMD Millipore
Sigma-Aldrich
Timstar
Thermo Fisher Scientific
_x000D_
&lt;b&gt;In Chapter 4 and 14.1, on the basis of types, the Pre-Coated Plates market from 2015 to 2025 is primarily split into:&lt;/b&gt;_x000D_
Extracellular
Intracellular
_x000D_
&lt;b&gt;In Chapter 5 and 14.2, on the basis of applications, the Pre-Coated Plates market from 2015 to 2025 covers:&lt;/b&gt;_x000D_
Cell Spreading
Migration
Proliferation
Differentiation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</si>
  <si>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Pre-Coated Plates Introduction and Market Overview_x000D_
1.1 Objectives of the Study_x000D_
1.2 Overview of Pre-Coated Plates_x000D_
1.3 Scope of The Study_x000D_
1.3.1 Key Market Segments_x000D_
1.3.2 Players Covered_x000D_
1.3.3 COVID-19's impact on the Pre-Coated Plates industry_x000D_
1.4 Methodology of The Study_x000D_
1.5 Research Data Source_x000D_
_x000D_
2 Executive Summary_x000D_
2.1 Market Overview_x000D_
2.1.1 Global Pre-Coated Plates Market Size, 2015 – 2020_x000D_
2.1.2 Global Pre-Coated Plates Market Size by Type, 2015 – 2020_x000D_
2.1.3 Global Pre-Coated Plates Market Size by Application, 2015 – 2020_x000D_
2.1.4 Global Pre-Coated Plates Market Size by Region, 2015 - 2025_x000D_
2.2 Business Environment Analysis_x000D_
2.2.1 Global COVID-19 Status and Economic Overview_x000D_
2.2.2 Influence of COVID-19 Outbreak on Pre-Coated Plates Industry Development_x000D_
_x000D_
3 Industry Chain Analysis_x000D_
3.1 Upstream Raw Material Suppliers of Pre-Coated Plates Analysis_x000D_
3.2 Major Players of Pre-Coated Plates_x000D_
3.3 Pre-Coated Plates Manufacturing Cost Structure Analysis_x000D_
3.3.1 Production Process Analysis_x000D_
3.3.2 Manufacturing Cost Structure of Pre-Coated Plates_x000D_
3.3.3 Labor Cost of Pre-Coated Plates_x000D_
3.4 Market Distributors of Pre-Coated Plates_x000D_
3.5 Major Downstream Buyers of Pre-Coated Plates Analysis_x000D_
3.6 The Impact of Covid-19 From the Perspective of Industry Chain_x000D_
3.7 Regional Import and Export Controls Will Exist for a Long Time_x000D_
3.8 Continued downward PMI Spreads Globally_x000D_
_x000D_
4 Global Pre-Coated Plates Market, by Type_x000D_
4.1 Global Pre-Coated Plates Value and Market Share by Type (2015-2020)_x000D_
4.2 Global Pre-Coated Plates Production and Market Share by Type (2015-2020)_x000D_
4.3 Global Pre-Coated Plates Value and Growth Rate by Type (2015-2020)_x000D_
4.3.1 Global Pre-Coated Plates Value and Growth Rate of Extracellular
4.3.2 Global Pre-Coated Plates Value and Growth Rate of Intracellular
4.4 Global Pre-Coated Plates Price Analysis by Type (2015-2020)_x000D_
_x000D_
5 Pre-Coated Plates Market, by Application_x000D_
5.1 Downstream Market Overview_x000D_
5.2 Global Pre-Coated Plates Consumption and Market Share by Application (2015-2020)_x000D_
5.3 Global Pre-Coated Plates Consumption and Growth Rate by Application (2015-2020)_x000D_
5.3.1 Global Pre-Coated Plates Consumption and Growth Rate of Cell Spreading (2015-2020)
5.3.2 Global Pre-Coated Plates Consumption and Growth Rate of Migration (2015-2020)
5.3.3 Global Pre-Coated Plates Consumption and Growth Rate of Proliferation (2015-2020)
5.3.4 Global Pre-Coated Plates Consumption and Growth Rate of Differentiation (2015-2020)
5.3.5 Global Pre-Coated Plates Consumption and Growth Rate of Others (2015-2020)
_x000D_
6 Global Pre-Coated Plates Market Analysis by Regions_x000D_
6.1 Global Pre-Coated Plates Sales, Revenue and Market Share by Regions_x000D_
6.1.1 Global Pre-Coated Plates Sales by Regions (2015-2020)_x000D_
6.1.2 Global Pre-Coated Plates Revenue by Regions (2015-2020)_x000D_
6.2 North America Pre-Coated Plates Sales and Growth Rate (2015-2020)_x000D_
6.3 Europe Pre-Coated Plates Sales and Growth Rate (2015-2020)_x000D_
6.4 Asia-Pacific Pre-Coated Plates Sales and Growth Rate (2015-2020)_x000D_
6.5 Middle East and Africa Pre-Coated Plates Sales and Growth Rate (2015-2020)_x000D_
6.6 South America Pre-Coated Plates Sales and Growth Rate (2015-2020)_x000D_
_x000D_
7 North America Pre-Coated Plates Market Analysis by Countries_x000D_
7.1 The Influence of COVID-19 on North America Market_x000D_
7.2 North America Pre-Coated Plates Sales, Revenue and Market Share by Countries_x000D_
7.2.1 North America Pre-Coated Plates Sales by Countries (2015-2020)_x000D_
7.2.2 North America Pre-Coated Plates Revenue by Countries (2015-2020)_x000D_
7.3 United States Pre-Coated Plates Sales and Growth Rate (2015-2020)_x000D_
7.4 Canada Pre-Coated Plates Sales and Growth Rate (2015-2020)_x000D_
7.5 Mexico Pre-Coated Plates Sales and Growth Rate (2015-2020)_x000D_
_x000D_
8 Europe Pre-Coated Plates Market Analysis by Countries_x000D_
8.1 The Influence of COVID-19 on Europe Market_x000D_
8.2 Europe Pre-Coated Plates Sales, Revenue and Market Share by Countries_x000D_
8.2.1 Europe Pre-Coated Plates Sales by Countries (2015-2020)_x000D_
8.2.2 Europe Pre-Coated Plates Revenue by Countries (2015-2020)_x000D_
8.3 Germany Pre-Coated Plates Sales and Growth Rate (2015-2020)_x000D_
8.4 UK Pre-Coated Plates Sales and Growth Rate (2015-2020)_x000D_
8.5 France Pre-Coated Plates Sales and Growth Rate (2015-2020)_x000D_
8.6 Italy Pre-Coated Plates Sales and Growth Rate (2015-2020)_x000D_
8.7 Spain Pre-Coated Plates Sales and Growth Rate (2015-2020)_x000D_
8.8 Russia Pre-Coated Plates Sales and Growth Rate (2015-2020)_x000D_
_x000D_
9 Asia Pacific Pre-Coated Plates Market Analysis by Countries_x000D_
9.1 The Influence of COVID-19 on Asia Pacific Market_x000D_
9.2 Asia Pacific Pre-Coated Plates Sales, Revenue and Market Share by Countries_x000D_
9.2.1 Asia Pacific Pre-Coated Plates Sales by Countries (2015-2020)_x000D_
9.2.2 Asia Pacific Pre-Coated Plates Revenue by Countries (2015-2020)_x000D_
9.3 China Pre-Coated Plates Sales and Growth Rate (2015-2020)_x000D_
9.4 Japan Pre-Coated Plates Sales and Growth Rate (2015-2020)_x000D_
9.5 South Korea Pre-Coated Plates Sales and Growth Rate (2015-2020)_x000D_
9.6 India Pre-Coated Plates Sales and Growth Rate (2015-2020)_x000D_
9.7 Southeast Asia Pre-Coated Plates Sales and Growth Rate (2015-2020)_x000D_
9.8 Australia Pre-Coated Plates Sales and Growth Rate (2015-2020)_x000D_
_x000D_
10 Middle East and Africa Pre-Coated Plates Market Analysis by Countries_x000D_
10.1 The Influence of COVID-19 on Middle East and Africa Market_x000D_
10.2 Middle East and Africa Pre-Coated Plates Sales, Revenue and Market Share by Countries_x000D_
10.2.1 Middle East and Africa Pre-Coated Plates Sales by Countries (2015-2020)_x000D_
10.2.2 Middle East and Africa Pre-Coated Plates Revenue by Countries (2015-2020)_x000D_
10.3 Saudi Arabia Pre-Coated Plates Sales and Growth Rate (2015-2020)_x000D_
10.4 UAE Pre-Coated Plates Sales and Growth Rate (2015-2020)_x000D_
10.5 Egypt Pre-Coated Plates Sales and Growth Rate (2015-2020)_x000D_
10.6 Nigeria Pre-Coated Plates Sales and Growth Rate (2015-2020)_x000D_
10.7 South Africa Pre-Coated Plates Sales and Growth Rate (2015-2020)_x000D_
_x000D_
11 South America Pre-Coated Plates Market Analysis by Countries_x000D_
11.1 The Influence of COVID-19 on Middle East and Africa Market_x000D_
11.2 South America Pre-Coated Plates Sales, Revenue and Market Share by Countries_x000D_
11.2.1 South America Pre-Coated Plates Sales by Countries (2015-2020)_x000D_
11.2.2 South America Pre-Coated Plates Revenue by Countries (2015-2020)_x000D_
11.3 Brazil Pre-Coated Plates Sales and Growth Rate (2015-2020)_x000D_
11.4 Argentina Pre-Coated Plates Sales and Growth Rate (2015-2020)_x000D_
11.5 Columbia Pre-Coated Plates Sales and Growth Rate (2015-2020)_x000D_
11.6 Chile Pre-Coated Plates Sales and Growth Rate (2015-2020)_x000D_
_x000D_
12 Competitive Landscape_x000D_
12.1 E&amp;K Scientific, Inc.
12.1.1 E&amp;K Scientific, Inc. Basic Information
12.1.2 Pre-Coated Plates Product Introduction
12.1.3 E&amp;K Scientific, Inc. Production, Value, Price, Gross Margin 2015-2020
12.2 Mabtech
12.2.1 Mabtech Basic Information
12.2.2 Pre-Coated Plates Product Introduction
12.2.3 Mabtech Production, Value, Price, Gross Margin 2015-2020
12.3 CAMAG
12.3.1 CAMAG Basic Information
12.3.2 Pre-Coated Plates Product Introduction
12.3.3 CAMAG Production, Value, Price, Gross Margin 2015-2020
12.4 Cell Sciences
12.4.1 Cell Sciences Basic Information
12.4.2 Pre-Coated Plates Product Introduction
12.4.3 Cell Sciences Production, Value, Price, Gross Margin 2015-2020
12.5 R&amp;D Systems
12.5.1 R&amp;D Systems Basic Information
12.5.2 Pre-Coated Plates Product Introduction
12.5.3 R&amp;D Systems Production, Value, Price, Gross Margin 2015-2020
12.6 BioLegend
12.6.1 BioLegend Basic Information
12.6.2 Pre-Coated Plates Product Introduction
12.6.3 BioLegend Production, Value, Price, Gross Margin 2015-2020
12.7 EMD Millipore
12.7.1 EMD Millipore Basic Information
12.7.2 Pre-Coated Plates Product Introduction
12.7.3 EMD Millipore Production, Value, Price, Gross Margin 2015-2020
12.8 Sigma-Aldrich
12.8.1 Sigma-Aldrich Basic Information
12.8.2 Pre-Coated Plates Product Introduction
12.8.3 Sigma-Aldrich Production, Value, Price, Gross Margin 2015-2020
12.9 Timstar
12.9.1 Timstar Basic Information
12.9.2 Pre-Coated Plates Product Introduction
12.9.3 Timstar Production, Value, Price, Gross Margin 2015-2020
12.10 Thermo Fisher Scientific
12.10.1 Thermo Fisher Scientific Basic Information
12.10.2 Pre-Coated Plates Product Introduction
12.10.3 Thermo Fisher Scientific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Pre-Coated Plates Market Forecast_x000D_
14.1 Global Pre-Coated Plates Market Value &amp; Volume Forecast, by Type (2020-2025)_x000D_
14.1.1 Extracellular Market Value and Volume Forecast (2020-2025)
14.1.2 Intracellular Market Value and Volume Forecast (2020-2025)
14.2 Global Pre-Coated Plates Market Value &amp; Volume Forecast, by Application (2020-2025)_x000D_
14.2.1 Cell Spreading Market Value and Volume Forecast (2020-2025)
14.2.2 Migration Market Value and Volume Forecast (2020-2025)
14.2.3 Proliferation Market Value and Volume Forecast (2020-2025)
14.2.4 Differentiation Market Value and Volume Forecast (2020-2025)
14.2.5 Others Market Value and Volume Forecast (2020-2025)
14.3 Pre-Coated Plates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</si>
  <si>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Pre-Coated Plates_x000D_
Table Product Specification of Pre-Coated Plates_x000D_
Table Pre-Coated Plates Key Market Segments_x000D_
Table Key Players Pre-Coated Plates Covered_x000D_
Figure Global Pre-Coated Plates Market Size, 2015 – 2025_x000D_
Table Different Types of Pre-Coated Plates_x000D_
Figure Global Pre-Coated Plates Value ($) Segment by Type from 2015-2020_x000D_
Figure Global Pre-Coated Plates Market Share by Types in 2019_x000D_
Table Different Applications of Pre-Coated Plates_x000D_
Figure Global Pre-Coated Plates Value ($) Segment by Applications from 2015-2020_x000D_
Figure Global Pre-Coated Plates Market Share by Applications in 2019_x000D_
Figure Global Pre-Coated Plates Market Share by Regions in 2019_x000D_
Figure North America Pre-Coated Plates Production Value ($) and Growth Rate (2015-2020)_x000D_
Figure Europe Pre-Coated Plates Production Value ($) and Growth Rate (2015-2020)_x000D_
Figure Asia Pacific Pre-Coated Plates Production Value ($) and Growth Rate (2015-2020)_x000D_
Figure Middle East and Africa Pre-Coated Plates Production Value ($) and Growth Rate (2015-2020)_x000D_
Figure South America Pre-Coated Plates Production Value ($) and Growth Rate (2015-2020)_x000D_
Table Global COVID-19 Status and Economic Overview_x000D_
Figure Global COVID-19 Status_x000D_
Figure COVID-19 Comparison of Major Countries_x000D_
Figure Industry Chain Analysis of Pre-Coated Plates_x000D_
Table Upstream Raw Material Suppliers of Pre-Coated Plates with Contact Information_x000D_
Table Major Players Headquarters, and Service Area of Pre-Coated Plates_x000D_
Figure Major Players Production Value Market Share of Pre-Coated Plates in 2019_x000D_
Table Major Players Pre-Coated Plates Product Types in 2019_x000D_
Figure Production Process of Pre-Coated Plates_x000D_
Figure Manufacturing Cost Structure of Pre-Coated Plates_x000D_
Figure Channel Status of Pre-Coated Plates_x000D_
Table Major Distributors of Pre-Coated Plates with Contact Information_x000D_
Table Major Downstream Buyers of Pre-Coated Plates with Contact Information_x000D_
Table Global Pre-Coated Plates Value ($) by Type (2015-2020)_x000D_
Table Global Pre-Coated Plates Value Share by Type (2015-2020)_x000D_
Figure Global Pre-Coated Plates Value Share by Type (2015-2020)_x000D_
Table Global Pre-Coated Plates Production by Type (2015-2020)_x000D_
Table Global Pre-Coated Plates Production Share by Type (2015-2020)_x000D_
Figure Global Pre-Coated Plates Production Share by Type (2015-2020)_x000D_
Figure Global Pre-Coated Plates Value ($) and Growth Rate of Extracellular (2015-2020)
Figure Global Pre-Coated Plates Value ($) and Growth Rate of Intracellular (2015-2020)
Figure Global Pre-Coated Plates Price by Type (2015-2020)_x000D_
Figure Downstream Market Overview_x000D_
Table Global Pre-Coated Plates Consumption by Application (2015-2020)_x000D_
Table Global Pre-Coated Plates Consumption Market Share by Application (2015-2020)_x000D_
Figure Global Pre-Coated Plates Consumption Market Share by Application (2015-2020)_x000D_
Figure Global Pre-Coated Plates Consumption and Growth Rate of Cell Spreading (2015-2020)
Figure Global Pre-Coated Plates Consumption and Growth Rate of Migration (2015-2020)
Figure Global Pre-Coated Plates Consumption and Growth Rate of Proliferation (2015-2020)
Figure Global Pre-Coated Plates Consumption and Growth Rate of Differentiation (2015-2020)
Figure Global Pre-Coated Plates Consumption and Growth Rate of Others (2015-2020)
Figure Global Pre-Coated Plates Sales and Growth Rate (2015-2020)_x000D_
Figure Global Pre-Coated Plates Revenue (M USD) and Growth (2015-2020)_x000D_
Table Global Pre-Coated Plates Sales by Regions (2015-2020)_x000D_
Table Global Pre-Coated Plates Sales Market Share by Regions (2015-2020)_x000D_
Table Global Pre-Coated Plates Revenue (M USD) by Regions (2015-2020)_x000D_
Table Global Pre-Coated Plates Revenue Market Share by Regions (2015-2020)_x000D_
Table Global Pre-Coated Plates Revenue Market Share by Regions in 2015_x000D_
Table Global Pre-Coated Plates Revenue Market Share by Regions in 2019_x000D_
Figure North America Pre-Coated Plates Sales and Growth Rate (2015-2020)_x000D_
Figure Europe Pre-Coated Plates Sales and Growth Rate (2015-2020)_x000D_
Figure Asia-Pacific Pre-Coated Plates Sales and Growth Rate (2015-2020)_x000D_
Figure Middle East and Africa Pre-Coated Plates Sales and Growth Rate (2015-2020)_x000D_
Figure South America Pre-Coated Plates Sales and Growth Rate (2015-2020)_x000D_
Figure North America COVID-19 Status_x000D_
Figure North America COVID-19 Confirmed Cases Major Distribution_x000D_
Figure North America Pre-Coated Plates Revenue (M USD) and Growth (2015-2020)_x000D_
Table North America Pre-Coated Plates Sales by Countries (2015-2020)_x000D_
Table North America Pre-Coated Plates Sales Market Share by Countries (2015-2020)_x000D_
Table North America Pre-Coated Plates Revenue (M USD) by Countries (2015-2020)_x000D_
Table North America Pre-Coated Plates Revenue Market Share by Countries (2015-2020)_x000D_
Figure United States Pre-Coated Plates Sales and Growth Rate (2015-2020)_x000D_
Figure Canada Pre-Coated Plates Sales and Growth Rate (2015-2020)_x000D_
Figure Mexico Pre-Coated Plates Sales and Growth (2015-2020)_x000D_
Figure Europe COVID-19 Status_x000D_
Figure Europe COVID-19 Confirmed Cases Major Distribution_x000D_
Figure Europe Pre-Coated Plates Revenue (M USD) and Growth (2015-2020)_x000D_
Table Europe Pre-Coated Plates Sales by Countries (2015-2020)_x000D_
Table Europe Pre-Coated Plates Sales Market Share by Countries (2015-2020)_x000D_
Table Europe Pre-Coated Plates Revenue (M USD) by Countries (2015-2020)_x000D_
Table Europe Pre-Coated Plates Revenue Market Share by Countries (2015-2020)_x000D_
Figure Germany Pre-Coated Plates Sales and Growth Rate (2015-2020)_x000D_
Figure UK Pre-Coated Plates Sales and Growth Rate (2015-2020)_x000D_
Figure France Pre-Coated Plates Sales and Growth (2015-2020)_x000D_
Figure Italy Pre-Coated Plates Sales and Growth (2015-2020)_x000D_
Figure Spain Pre-Coated Plates Sales and Growth (2015-2020)_x000D_
Figure Russia Pre-Coated Plates Sales and Growth (2015-2020)_x000D_
Figure Asia Pacific COVID-19 Status_x000D_
Figure Asia Pacific Pre-Coated Plates Revenue (M USD) and Growth (2015-2020)_x000D_
Table Asia Pacific Pre-Coated Plates Sales by Countries (2015-2020)_x000D_
Table Asia Pacific Pre-Coated Plates Sales Market Share by Countries (2015-2020)_x000D_
Table Asia Pacific Pre-Coated Plates Revenue (M USD) by Countries (2015-2020)_x000D_
Table Asia Pacific Pre-Coated Plates Revenue Market Share by Countries (2015-2020)_x000D_
Figure China Pre-Coated Plates Sales and Growth Rate (2015-2020)_x000D_
Figure Japan Pre-Coated Plates Sales and Growth Rate (2015-2020)_x000D_
Figure South Korea Pre-Coated Plates Sales and Growth (2015-2020)_x000D_
Figure India Pre-Coated Plates Sales and Growth (2015-2020)_x000D_
Figure Southeast Asia Pre-Coated Plates Sales and Growth (2015-2020)_x000D_
Figure Australia Pre-Coated Plates Sales and Growth (2015-2020)_x000D_
Figure Middle East Pre-Coated Plates Revenue (M USD) and Growth (2015-2020)_x000D_
Table Middle East Pre-Coated Plates Sales by Countries (2015-2020)_x000D_
Table Middle East and Africa Pre-Coated Plates Sales Market Share by Countries (2015-2020)_x000D_
Table Middle East and Africa Pre-Coated Plates Revenue (M USD) by Countries (2015-2020)_x000D_
Table Middle East and Africa Pre-Coated Plates Revenue Market Share by Countries (2015-2020)_x000D_
Figure Saudi Arabia Pre-Coated Plates Sales and Growth Rate (2015-2020)_x000D_
Figure UAE Pre-Coated Plates Sales and Growth Rate (2015-2020)_x000D_
Figure Egypt Pre-Coated Plates Sales and Growth (2015-2020)_x000D_
Figure Nigeria Pre-Coated Plates Sales and Growth (2015-2020)_x000D_
Figure South Africa Pre-Coated Plates Sales and Growth (2015-2020)_x000D_
Figure South America Pre-Coated Plates Revenue (M USD) and Growth (2015-2020)_x000D_
Table South America Pre-Coated Plates Sales by Countries (2015-2020)_x000D_
Table South America Pre-Coated Plates Sales Market Share by Countries (2015-2020)_x000D_
Table South America Pre-Coated Plates Revenue (M USD) by Countries (2015-2020)_x000D_
Table South America Pre-Coated Plates Revenue Market Share by Countries (2015-2020)_x000D_
Figure Brazil Pre-Coated Plates Sales and Growth Rate (2015-2020)_x000D_
Figure Argentina Pre-Coated Plates Sales and Growth Rate (2015-2020)_x000D_
Figure Columbia Pre-Coated Plates Sales and Growth (2015-2020)_x000D_
Figure Chile Pre-Coated Plates Sales and Growth (2015-2020)_x000D_
Figure Top 3 Market Share of Pre-Coated Plates Companies in 2019_x000D_
Figure Top 6 Market Share of Pre-Coated Plates Companies in 2019_x000D_
Table Major Players Production Value ($) Share (2015-2020)_x000D_
Table E&amp;K Scientific, Inc. Profile
Table E&amp;K Scientific, Inc. Product Introduction
Figure E&amp;K Scientific, Inc. Production and Growth Rate
Figure E&amp;K Scientific, Inc. Value ($) Market Share 2015-2020
Table Mabtech Profile
Table Mabtech Product Introduction
Figure Mabtech Production and Growth Rate
Figure Mabtech Value ($) Market Share 2015-2020
Table CAMAG Profile
Table CAMAG Product Introduction
Figure CAMAG Production and Growth Rate
Figure CAMAG Value ($) Market Share 2015-2020
Table Cell Sciences Profile
Table Cell Sciences Product Introduction
Figure Cell Sciences Production and Growth Rate
Figure Cell Sciences Value ($) Market Share 2015-2020
Table R&amp;D Systems Profile
Table R&amp;D Systems Product Introduction
Figure R&amp;D Systems Production and Growth Rate
Figure R&amp;D Systems Value ($) Market Share 2015-2020
Table BioLegend Profile
Table BioLegend Product Introduction
Figure BioLegend Production and Growth Rate
Figure BioLegend Value ($) Market Share 2015-2020
Table EMD Millipore Profile
Table EMD Millipore Product Introduction
Figure EMD Millipore Production and Growth Rate
Figure EMD Millipore Value ($) Market Share 2015-2020
Table Sigma-Aldrich Profile
Table Sigma-Aldrich Product Introduction
Figure Sigma-Aldrich Production and Growth Rate
Figure Sigma-Aldrich Value ($) Market Share 2015-2020
Table Timstar Profile
Table Timstar Product Introduction
Figure Timstar Production and Growth Rate
Figure Timstar Value ($) Market Share 2015-2020
Table Thermo Fisher Scientific Profile
Table Thermo Fisher Scientific Product Introduction
Figure Thermo Fisher Scientific Production and Growth Rate
Figure Thermo Fisher Scientific Value ($) Market Share 2015-2020
Table Market Driving Factors of Pre-Coated Plates_x000D_
Table Merger, Acquisition and New Investment_x000D_
Table Global Pre-Coated Plates Market Value ($) Forecast, by Type_x000D_
Table Global Pre-Coated Plates Market Volume Forecast, by Type_x000D_
Figure Global Pre-Coated Plates Market Value ($) and Growth Rate Forecast of Extracellular (2020-2025)
Figure Global Pre-Coated Plates Market Volume ($) and Growth Rate Forecast of Extracellular (2020-2025)
Figure Global Pre-Coated Plates Market Value ($) and Growth Rate Forecast of Intracellular (2020-2025)
Figure Global Pre-Coated Plates Market Volume ($) and Growth Rate Forecast of Intracellular (2020-2025)
Table Global Market Value ($) Forecast by Application (2020-2025)_x000D_
Table Global Market Volume Forecast by Application (2020-2025)_x000D_
Figure Market Value ($) and Growth Rate Forecast of Cell Spreading (2020-2025)
Figure Market Volume and Growth Rate Forecast of Cell Spreading (2020-2025)
Figure Market Value ($) and Growth Rate Forecast of Migration (2020-2025)
Figure Market Volume and Growth Rate Forecast of Migration (2020-2025)
Figure Market Value ($) and Growth Rate Forecast of Proliferation (2020-2025)
Figure Market Volume and Growth Rate Forecast of Proliferation (2020-2025)
Figure Market Value ($) and Growth Rate Forecast of Differentiation (2020-2025)
Figure Market Volume and Growth Rate Forecast of Differentiation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</si>
  <si>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Pre Coated Plates Industry Market Report Opportunities and Competitive Landscape</t>
  </si>
  <si>
    <t>COVID-19 Outbreak-Global Environmental Remediation Industry Market Report-Development Trends, Threats, Opportunities and Competitive Landscape in 2020</t>
  </si>
  <si>
    <t>Environmental remediation refers to the physical, chemical and biological technical measures taken to reduce the concentration of pollutants present in the environment or reduce or completely detoxify the contaminated environment._x000D_
The Environmental Remediation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Environmental Remediation industry. _x000D_
Chapter 3.7 covers the analysis of the impact of COVID-19 from the perspective of the industry chain. _x000D_
In addition, chapters 7-11 consider the impact of COVID-19 on the regional economy._x000D_
_x000D_
&lt;b&gt;The Environmental Remediation market can be split based on product types, major applications, and important countries as follows:&lt;/b&gt;_x000D_
_x000D_
&lt;b&gt;Key players in the global Environmental Remediation market covered in Chapter 12:&lt;/b&gt;_x000D_
Environmental Remediation Resources Pty
Entact LLC
Bristol Industries LLC
Newterra Ltd
MWH Global
Clean Harbors
ERSI
Tarmac International
Golder Associates Corporation
Sequoia Environmental Remediation Inc
GEO Inc
_x000D_
&lt;b&gt;In Chapter 4 and 14.1, on the basis of types, the Environmental Remediation market from 2015 to 2025 is primarily split into:&lt;/b&gt;_x000D_
Soil
Groundwater
_x000D_
&lt;b&gt;In Chapter 5 and 14.2, on the basis of applications, the Environmental Remediation market from 2015 to 2025 covers:&lt;/b&gt;_x000D_
Mining and Forestry
Oil and Gas
Agriculture
Automotive
Industrial
Chemical Production/Processing
Construction and Land Development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</si>
  <si>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Environmental Remediation Introduction and Market Overview_x000D_
1.1 Objectives of the Study_x000D_
1.2 Overview of Environmental Remediation_x000D_
1.3 Scope of The Study_x000D_
1.3.1 Key Market Segments_x000D_
1.3.2 Players Covered_x000D_
1.3.3 COVID-19's impact on the Environmental Remediation industry_x000D_
1.4 Methodology of The Study_x000D_
1.5 Research Data Source_x000D_
_x000D_
2 Executive Summary_x000D_
2.1 Market Overview_x000D_
2.1.1 Global Environmental Remediation Market Size, 2015 – 2020_x000D_
2.1.2 Global Environmental Remediation Market Size by Type, 2015 – 2020_x000D_
2.1.3 Global Environmental Remediation Market Size by Application, 2015 – 2020_x000D_
2.1.4 Global Environmental Remediation Market Size by Region, 2015 - 2025_x000D_
2.2 Business Environment Analysis_x000D_
2.2.1 Global COVID-19 Status and Economic Overview_x000D_
2.2.2 Influence of COVID-19 Outbreak on Environmental Remediation Industry Development_x000D_
_x000D_
3 Industry Chain Analysis_x000D_
3.1 Upstream Raw Material Suppliers of Environmental Remediation Analysis_x000D_
3.2 Major Players of Environmental Remediation_x000D_
3.3 Environmental Remediation Manufacturing Cost Structure Analysis_x000D_
3.3.1 Production Process Analysis_x000D_
3.3.2 Manufacturing Cost Structure of Environmental Remediation_x000D_
3.3.3 Labor Cost of Environmental Remediation_x000D_
3.4 Market Distributors of Environmental Remediation_x000D_
3.5 Major Downstream Buyers of Environmental Remediation Analysis_x000D_
3.6 The Impact of Covid-19 From the Perspective of Industry Chain_x000D_
3.7 Regional Import and Export Controls Will Exist for a Long Time_x000D_
3.8 Continued downward PMI Spreads Globally_x000D_
_x000D_
4 Global Environmental Remediation Market, by Type_x000D_
4.1 Global Environmental Remediation Value and Market Share by Type (2015-2020)_x000D_
4.2 Global Environmental Remediation Production and Market Share by Type (2015-2020)_x000D_
4.3 Global Environmental Remediation Value and Growth Rate by Type (2015-2020)_x000D_
4.3.1 Global Environmental Remediation Value and Growth Rate of Soil
4.3.2 Global Environmental Remediation Value and Growth Rate of Groundwater
4.4 Global Environmental Remediation Price Analysis by Type (2015-2020)_x000D_
_x000D_
5 Environmental Remediation Market, by Application_x000D_
5.1 Downstream Market Overview_x000D_
5.2 Global Environmental Remediation Consumption and Market Share by Application (2015-2020)_x000D_
5.3 Global Environmental Remediation Consumption and Growth Rate by Application (2015-2020)_x000D_
5.3.1 Global Environmental Remediation Consumption and Growth Rate of Mining and Forestry (2015-2020)
5.3.2 Global Environmental Remediation Consumption and Growth Rate of Oil and Gas (2015-2020)
5.3.3 Global Environmental Remediation Consumption and Growth Rate of Agriculture (2015-2020)
5.3.4 Global Environmental Remediation Consumption and Growth Rate of Automotive (2015-2020)
5.3.5 Global Environmental Remediation Consumption and Growth Rate of Industrial (2015-2020)
5.3.6 Global Environmental Remediation Consumption and Growth Rate of Chemical Production/Processing (2015-2020)
5.3.7 Global Environmental Remediation Consumption and Growth Rate of Construction and Land Development (2015-2020)
5.3.8 Global Environmental Remediation Consumption and Growth Rate of Others (2015-2020)
_x000D_
6 Global Environmental Remediation Market Analysis by Regions_x000D_
6.1 Global Environmental Remediation Sales, Revenue and Market Share by Regions_x000D_
6.1.1 Global Environmental Remediation Sales by Regions (2015-2020)_x000D_
6.1.2 Global Environmental Remediation Revenue by Regions (2015-2020)_x000D_
6.2 North America Environmental Remediation Sales and Growth Rate (2015-2020)_x000D_
6.3 Europe Environmental Remediation Sales and Growth Rate (2015-2020)_x000D_
6.4 Asia-Pacific Environmental Remediation Sales and Growth Rate (2015-2020)_x000D_
6.5 Middle East and Africa Environmental Remediation Sales and Growth Rate (2015-2020)_x000D_
6.6 South America Environmental Remediation Sales and Growth Rate (2015-2020)_x000D_
_x000D_
7 North America Environmental Remediation Market Analysis by Countries_x000D_
7.1 The Influence of COVID-19 on North America Market_x000D_
7.2 North America Environmental Remediation Sales, Revenue and Market Share by Countries_x000D_
7.2.1 North America Environmental Remediation Sales by Countries (2015-2020)_x000D_
7.2.2 North America Environmental Remediation Revenue by Countries (2015-2020)_x000D_
7.3 United States Environmental Remediation Sales and Growth Rate (2015-2020)_x000D_
7.4 Canada Environmental Remediation Sales and Growth Rate (2015-2020)_x000D_
7.5 Mexico Environmental Remediation Sales and Growth Rate (2015-2020)_x000D_
_x000D_
8 Europe Environmental Remediation Market Analysis by Countries_x000D_
8.1 The Influence of COVID-19 on Europe Market_x000D_
8.2 Europe Environmental Remediation Sales, Revenue and Market Share by Countries_x000D_
8.2.1 Europe Environmental Remediation Sales by Countries (2015-2020)_x000D_
8.2.2 Europe Environmental Remediation Revenue by Countries (2015-2020)_x000D_
8.3 Germany Environmental Remediation Sales and Growth Rate (2015-2020)_x000D_
8.4 UK Environmental Remediation Sales and Growth Rate (2015-2020)_x000D_
8.5 France Environmental Remediation Sales and Growth Rate (2015-2020)_x000D_
8.6 Italy Environmental Remediation Sales and Growth Rate (2015-2020)_x000D_
8.7 Spain Environmental Remediation Sales and Growth Rate (2015-2020)_x000D_
8.8 Russia Environmental Remediation Sales and Growth Rate (2015-2020)_x000D_
_x000D_
9 Asia Pacific Environmental Remediation Market Analysis by Countries_x000D_
9.1 The Influence of COVID-19 on Asia Pacific Market_x000D_
9.2 Asia Pacific Environmental Remediation Sales, Revenue and Market Share by Countries_x000D_
9.2.1 Asia Pacific Environmental Remediation Sales by Countries (2015-2020)_x000D_
9.2.2 Asia Pacific Environmental Remediation Revenue by Countries (2015-2020)_x000D_
9.3 China Environmental Remediation Sales and Growth Rate (2015-2020)_x000D_
9.4 Japan Environmental Remediation Sales and Growth Rate (2015-2020)_x000D_
9.5 South Korea Environmental Remediation Sales and Growth Rate (2015-2020)_x000D_
9.6 India Environmental Remediation Sales and Growth Rate (2015-2020)_x000D_
9.7 Southeast Asia Environmental Remediation Sales and Growth Rate (2015-2020)_x000D_
9.8 Australia Environmental Remediation Sales and Growth Rate (2015-2020)_x000D_
_x000D_
10 Middle East and Africa Environmental Remediation Market Analysis by Countries_x000D_
10.1 The Influence of COVID-19 on Middle East and Africa Market_x000D_
10.2 Middle East and Africa Environmental Remediation Sales, Revenue and Market Share by Countries_x000D_
10.2.1 Middle East and Africa Environmental Remediation Sales by Countries (2015-2020)_x000D_
10.2.2 Middle East and Africa Environmental Remediation Revenue by Countries (2015-2020)_x000D_
10.3 Saudi Arabia Environmental Remediation Sales and Growth Rate (2015-2020)_x000D_
10.4 UAE Environmental Remediation Sales and Growth Rate (2015-2020)_x000D_
10.5 Egypt Environmental Remediation Sales and Growth Rate (2015-2020)_x000D_
10.6 Nigeria Environmental Remediation Sales and Growth Rate (2015-2020)_x000D_
10.7 South Africa Environmental Remediation Sales and Growth Rate (2015-2020)_x000D_
_x000D_
11 South America Environmental Remediation Market Analysis by Countries_x000D_
11.1 The Influence of COVID-19 on Middle East and Africa Market_x000D_
11.2 South America Environmental Remediation Sales, Revenue and Market Share by Countries_x000D_
11.2.1 South America Environmental Remediation Sales by Countries (2015-2020)_x000D_
11.2.2 South America Environmental Remediation Revenue by Countries (2015-2020)_x000D_
11.3 Brazil Environmental Remediation Sales and Growth Rate (2015-2020)_x000D_
11.4 Argentina Environmental Remediation Sales and Growth Rate (2015-2020)_x000D_
11.5 Columbia Environmental Remediation Sales and Growth Rate (2015-2020)_x000D_
11.6 Chile Environmental Remediation Sales and Growth Rate (2015-2020)_x000D_
_x000D_
12 Competitive Landscape_x000D_
12.1 Environmental Remediation Resources Pty
12.1.1 Environmental Remediation Resources Pty Basic Information
12.1.2 Environmental Remediation Product Introduction
12.1.3 Environmental Remediation Resources Pty Production, Value, Price, Gross Margin 2015-2020
12.2 Entact LLC
12.2.1 Entact LLC Basic Information
12.2.2 Environmental Remediation Product Introduction
12.2.3 Entact LLC Production, Value, Price, Gross Margin 2015-2020
12.3 Bristol Industries LLC
12.3.1 Bristol Industries LLC Basic Information
12.3.2 Environmental Remediation Product Introduction
12.3.3 Bristol Industries LLC Production, Value, Price, Gross Margin 2015-2020
12.4 Newterra Ltd
12.4.1 Newterra Ltd Basic Information
12.4.2 Environmental Remediation Product Introduction
12.4.3 Newterra Ltd Production, Value, Price, Gross Margin 2015-2020
12.5 MWH Global
12.5.1 MWH Global Basic Information
12.5.2 Environmental Remediation Product Introduction
12.5.3 MWH Global Production, Value, Price, Gross Margin 2015-2020
12.6 Clean Harbors
12.6.1 Clean Harbors Basic Information
12.6.2 Environmental Remediation Product Introduction
12.6.3 Clean Harbors Production, Value, Price, Gross Margin 2015-2020
12.7 ERSI
12.7.1 ERSI Basic Information
12.7.2 Environmental Remediation Product Introduction
12.7.3 ERSI Production, Value, Price, Gross Margin 2015-2020
12.8 Tarmac International
12.8.1 Tarmac International Basic Information
12.8.2 Environmental Remediation Product Introduction
12.8.3 Tarmac International Production, Value, Price, Gross Margin 2015-2020
12.9 Golder Associates Corporation
12.9.1 Golder Associates Corporation Basic Information
12.9.2 Environmental Remediation Product Introduction
12.9.3 Golder Associates Corporation Production, Value, Price, Gross Margin 2015-2020
12.10 Sequoia Environmental Remediation Inc
12.10.1 Sequoia Environmental Remediation Inc Basic Information
12.10.2 Environmental Remediation Product Introduction
12.10.3 Sequoia Environmental Remediation Inc Production, Value, Price, Gross Margin 2015-2020
12.11 GEO Inc
12.11.1 GEO Inc Basic Information
12.11.2 Environmental Remediation Product Introduction
12.11.3 GEO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Environmental Remediation Market Forecast_x000D_
14.1 Global Environmental Remediation Market Value &amp; Volume Forecast, by Type (2020-2025)_x000D_
14.1.1 Soil Market Value and Volume Forecast (2020-2025)
14.1.2 Groundwater Market Value and Volume Forecast (2020-2025)
14.2 Global Environmental Remediation Market Value &amp; Volume Forecast, by Application (2020-2025)_x000D_
14.2.1 Mining and Forestry Market Value and Volume Forecast (2020-2025)
14.2.2 Oil and Gas Market Value and Volume Forecast (2020-2025)
14.2.3 Agriculture Market Value and Volume Forecast (2020-2025)
14.2.4 Automotive Market Value and Volume Forecast (2020-2025)
14.2.5 Industrial Market Value and Volume Forecast (2020-2025)
14.2.6 Chemical Production/Processing Market Value and Volume Forecast (2020-2025)
14.2.7 Construction and Land Development Market Value and Volume Forecast (2020-2025)
14.2.8 Others Market Value and Volume Forecast (2020-2025)
14.3 Environmental Remediation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</si>
  <si>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Environmental Remediation_x000D_
Table Product Specification of Environmental Remediation_x000D_
Table Environmental Remediation Key Market Segments_x000D_
Table Key Players Environmental Remediation Covered_x000D_
Figure Global Environmental Remediation Market Size, 2015 – 2025_x000D_
Table Different Types of Environmental Remediation_x000D_
Figure Global Environmental Remediation Value ($) Segment by Type from 2015-2020_x000D_
Figure Global Environmental Remediation Market Share by Types in 2019_x000D_
Table Different Applications of Environmental Remediation_x000D_
Figure Global Environmental Remediation Value ($) Segment by Applications from 2015-2020_x000D_
Figure Global Environmental Remediation Market Share by Applications in 2019_x000D_
Figure Global Environmental Remediation Market Share by Regions in 2019_x000D_
Figure North America Environmental Remediation Production Value ($) and Growth Rate (2015-2020)_x000D_
Figure Europe Environmental Remediation Production Value ($) and Growth Rate (2015-2020)_x000D_
Figure Asia Pacific Environmental Remediation Production Value ($) and Growth Rate (2015-2020)_x000D_
Figure Middle East and Africa Environmental Remediation Production Value ($) and Growth Rate (2015-2020)_x000D_
Figure South America Environmental Remediation Production Value ($) and Growth Rate (2015-2020)_x000D_
Table Global COVID-19 Status and Economic Overview_x000D_
Figure Global COVID-19 Status_x000D_
Figure COVID-19 Comparison of Major Countries_x000D_
Figure Industry Chain Analysis of Environmental Remediation_x000D_
Table Upstream Raw Material Suppliers of Environmental Remediation with Contact Information_x000D_
Table Major Players Headquarters, and Service Area of Environmental Remediation_x000D_
Figure Major Players Production Value Market Share of Environmental Remediation in 2019_x000D_
Table Major Players Environmental Remediation Product Types in 2019_x000D_
Figure Production Process of Environmental Remediation_x000D_
Figure Manufacturing Cost Structure of Environmental Remediation_x000D_
Figure Channel Status of Environmental Remediation_x000D_
Table Major Distributors of Environmental Remediation with Contact Information_x000D_
Table Major Downstream Buyers of Environmental Remediation with Contact Information_x000D_
Table Global Environmental Remediation Value ($) by Type (2015-2020)_x000D_
Table Global Environmental Remediation Value Share by Type (2015-2020)_x000D_
Figure Global Environmental Remediation Value Share by Type (2015-2020)_x000D_
Table Global Environmental Remediation Production by Type (2015-2020)_x000D_
Table Global Environmental Remediation Production Share by Type (2015-2020)_x000D_
Figure Global Environmental Remediation Production Share by Type (2015-2020)_x000D_
Figure Global Environmental Remediation Value ($) and Growth Rate of Soil (2015-2020)
Figure Global Environmental Remediation Value ($) and Growth Rate of Groundwater (2015-2020)
Figure Global Environmental Remediation Price by Type (2015-2020)_x000D_
Figure Downstream Market Overview_x000D_
Table Global Environmental Remediation Consumption by Application (2015-2020)_x000D_
Table Global Environmental Remediation Consumption Market Share by Application (2015-2020)_x000D_
Figure Global Environmental Remediation Consumption Market Share by Application (2015-2020)_x000D_
Figure Global Environmental Remediation Consumption and Growth Rate of Mining and Forestry (2015-2020)
Figure Global Environmental Remediation Consumption and Growth Rate of Oil and Gas (2015-2020)
Figure Global Environmental Remediation Consumption and Growth Rate of Agriculture (2015-2020)
Figure Global Environmental Remediation Consumption and Growth Rate of Automotive (2015-2020)
Figure Global Environmental Remediation Consumption and Growth Rate of Industrial (2015-2020)
Figure Global Environmental Remediation Consumption and Growth Rate of Chemical Production/Processing (2015-2020)
Figure Global Environmental Remediation Consumption and Growth Rate of Construction and Land Development (2015-2020)
Figure Global Environmental Remediation Consumption and Growth Rate of Others (2015-2020)
Figure Global Environmental Remediation Sales and Growth Rate (2015-2020)_x000D_
Figure Global Environmental Remediation Revenue (M USD) and Growth (2015-2020)_x000D_
Table Global Environmental Remediation Sales by Regions (2015-2020)_x000D_
Table Global Environmental Remediation Sales Market Share by Regions (2015-2020)_x000D_
Table Global Environmental Remediation Revenue (M USD) by Regions (2015-2020)_x000D_
Table Global Environmental Remediation Revenue Market Share by Regions (2015-2020)_x000D_
Table Global Environmental Remediation Revenue Market Share by Regions in 2015_x000D_
Table Global Environmental Remediation Revenue Market Share by Regions in 2019_x000D_
Figure North America Environmental Remediation Sales and Growth Rate (2015-2020)_x000D_
Figure Europe Environmental Remediation Sales and Growth Rate (2015-2020)_x000D_
Figure Asia-Pacific Environmental Remediation Sales and Growth Rate (2015-2020)_x000D_
Figure Middle East and Africa Environmental Remediation Sales and Growth Rate (2015-2020)_x000D_
Figure South America Environmental Remediation Sales and Growth Rate (2015-2020)_x000D_
Figure North America COVID-19 Status_x000D_
Figure North America COVID-19 Confirmed Cases Major Distribution_x000D_
Figure North America Environmental Remediation Revenue (M USD) and Growth (2015-2020)_x000D_
Table North America Environmental Remediation Sales by Countries (2015-2020)_x000D_
Table North America Environmental Remediation Sales Market Share by Countries (2015-2020)_x000D_
Table North America Environmental Remediation Revenue (M USD) by Countries (2015-2020)_x000D_
Table North America Environmental Remediation Revenue Market Share by Countries (2015-2020)_x000D_
Figure United States Environmental Remediation Sales and Growth Rate (2015-2020)_x000D_
Figure Canada Environmental Remediation Sales and Growth Rate (2015-2020)_x000D_
Figure Mexico Environmental Remediation Sales and Growth (2015-2020)_x000D_
Figure Europe COVID-19 Status_x000D_
Figure Europe COVID-19 Confirmed Cases Major Distribution_x000D_
Figure Europe Environmental Remediation Revenue (M USD) and Growth (2015-2020)_x000D_
Table Europe Environmental Remediation Sales by Countries (2015-2020)_x000D_
Table Europe Environmental Remediation Sales Market Share by Countries (2015-2020)_x000D_
Table Europe Environmental Remediation Revenue (M USD) by Countries (2015-2020)_x000D_
Table Europe Environmental Remediation Revenue Market Share by Countries (2015-2020)_x000D_
Figure Germany Environmental Remediation Sales and Growth Rate (2015-2020)_x000D_
Figure UK Environmental Remediation Sales and Growth Rate (2015-2020)_x000D_
Figure France Environmental Remediation Sales and Growth (2015-2020)_x000D_
Figure Italy Environmental Remediation Sales and Growth (2015-2020)_x000D_
Figure Spain Environmental Remediation Sales and Growth (2015-2020)_x000D_
Figure Russia Environmental Remediation Sales and Growth (2015-2020)_x000D_
Figure Asia Pacific COVID-19 Status_x000D_
Figure Asia Pacific Environmental Remediation Revenue (M USD) and Growth (2015-2020)_x000D_
Table Asia Pacific Environmental Remediation Sales by Countries (2015-2020)_x000D_
Table Asia Pacific Environmental Remediation Sales Market Share by Countries (2015-2020)_x000D_
Table Asia Pacific Environmental Remediation Revenue (M USD) by Countries (2015-2020)_x000D_
Table Asia Pacific Environmental Remediation Revenue Market Share by Countries (2015-2020)_x000D_
Figure China Environmental Remediation Sales and Growth Rate (2015-2020)_x000D_
Figure Japan Environmental Remediation Sales and Growth Rate (2015-2020)_x000D_
Figure South Korea Environmental Remediation Sales and Growth (2015-2020)_x000D_
Figure India Environmental Remediation Sales and Growth (2015-2020)_x000D_
Figure Southeast Asia Environmental Remediation Sales and Growth (2015-2020)_x000D_
Figure Australia Environmental Remediation Sales and Growth (2015-2020)_x000D_
Figure Middle East Environmental Remediation Revenue (M USD) and Growth (2015-2020)_x000D_
Table Middle East Environmental Remediation Sales by Countries (2015-2020)_x000D_
Table Middle East and Africa Environmental Remediation Sales Market Share by Countries (2015-2020)_x000D_
Table Middle East and Africa Environmental Remediation Revenue (M USD) by Countries (2015-2020)_x000D_
Table Middle East and Africa Environmental Remediation Revenue Market Share by Countries (2015-2020)_x000D_
Figure Saudi Arabia Environmental Remediation Sales and Growth Rate (2015-2020)_x000D_
Figure UAE Environmental Remediation Sales and Growth Rate (2015-2020)_x000D_
Figure Egypt Environmental Remediation Sales and Growth (2015-2020)_x000D_
Figure Nigeria Environmental Remediation Sales and Growth (2015-2020)_x000D_
Figure South Africa Environmental Remediation Sales and Growth (2015-2020)_x000D_
Figure South America Environmental Remediation Revenue (M USD) and Growth (2015-2020)_x000D_
Table South America Environmental Remediation Sales by Countries (2015-2020)_x000D_
Table South America Environmental Remediation Sales Market Share by Countries (2015-2020)_x000D_
Table South America Environmental Remediation Revenue (M USD) by Countries (2015-2020)_x000D_
Table South America Environmental Remediation Revenue Market Share by Countries (2015-2020)_x000D_
Figure Brazil Environmental Remediation Sales and Growth Rate (2015-2020)_x000D_
Figure Argentina Environmental Remediation Sales and Growth Rate (2015-2020)_x000D_
Figure Columbia Environmental Remediation Sales and Growth (2015-2020)_x000D_
Figure Chile Environmental Remediation Sales and Growth (2015-2020)_x000D_
Figure Top 3 Market Share of Environmental Remediation Companies in 2019_x000D_
Figure Top 6 Market Share of Environmental Remediation Companies in 2019_x000D_
Table Major Players Production Value ($) Share (2015-2020)_x000D_
Table Environmental Remediation Resources Pty Profile
Table Environmental Remediation Resources Pty Product Introduction
Figure Environmental Remediation Resources Pty Production and Growth Rate
Figure Environmental Remediation Resources Pty Value ($) Market Share 2015-2020
Table Entact LLC Profile
Table Entact LLC Product Introduction
Figure Entact LLC Production and Growth Rate
Figure Entact LLC Value ($) Market Share 2015-2020
Table Bristol Industries LLC Profile
Table Bristol Industries LLC Product Introduction
Figure Bristol Industries LLC Production and Growth Rate
Figure Bristol Industries LLC Value ($) Market Share 2015-2020
Table Newterra Ltd Profile
Table Newterra Ltd Product Introduction
Figure Newterra Ltd Production and Growth Rate
Figure Newterra Ltd Value ($) Market Share 2015-2020
Table MWH Global Profile
Table MWH Global Product Introduction
Figure MWH Global Production and Growth Rate
Figure MWH Global Value ($) Market Share 2015-2020
Table Clean Harbors Profile
Table Clean Harbors Product Introduction
Figure Clean Harbors Production and Growth Rate
Figure Clean Harbors Value ($) Market Share 2015-2020
Table ERSI Profile
Table ERSI Product Introduction
Figure ERSI Production and Growth Rate
Figure ERSI Value ($) Market Share 2015-2020
Table Tarmac International Profile
Table Tarmac International Product Introduction
Figure Tarmac International Production and Growth Rate
Figure Tarmac International Value ($) Market Share 2015-2020
Table Golder Associates Corporation Profile
Table Golder Associates Corporation Product Introduction
Figure Golder Associates Corporation Production and Growth Rate
Figure Golder Associates Corporation Value ($) Market Share 2015-2020
Table Sequoia Environmental Remediation Inc Profile
Table Sequoia Environmental Remediation Inc Product Introduction
Figure Sequoia Environmental Remediation Inc Production and Growth Rate
Figure Sequoia Environmental Remediation Inc Value ($) Market Share 2015-2020
Table GEO Inc Profile
Table GEO Inc Product Introduction
Figure GEO Inc Production and Growth Rate
Figure GEO Inc Value ($) Market Share 2015-2020
Table Market Driving Factors of Environmental Remediation_x000D_
Table Merger, Acquisition and New Investment_x000D_
Table Global Environmental Remediation Market Value ($) Forecast, by Type_x000D_
Table Global Environmental Remediation Market Volume Forecast, by Type_x000D_
Figure Global Environmental Remediation Market Value ($) and Growth Rate Forecast of Soil (2020-2025)
Figure Global Environmental Remediation Market Volume ($) and Growth Rate Forecast of Soil (2020-2025)
Figure Global Environmental Remediation Market Value ($) and Growth Rate Forecast of Groundwater (2020-2025)
Figure Global Environmental Remediation Market Volume ($) and Growth Rate Forecast of Groundwater (2020-2025)
Table Global Market Value ($) Forecast by Application (2020-2025)_x000D_
Table Global Market Volume Forecast by Application (2020-2025)_x000D_
Figure Market Value ($) and Growth Rate Forecast of Mining and Forestry (2020-2025)
Figure Market Volume and Growth Rate Forecast of Mining and Forestry (2020-2025)
Figure Market Value ($) and Growth Rate Forecast of Oil and Gas (2020-2025)
Figure Market Volume and Growth Rate Forecast of Oil and Gas (2020-2025)
Figure Market Value ($) and Growth Rate Forecast of Agriculture (2020-2025)
Figure Market Volume and Growth Rate Forecast of Agriculture (2020-2025)
Figure Market Value ($) and Growth Rate Forecast of Automotive (2020-2025)
Figure Market Volume and Growth Rate Forecast of Automotive (2020-2025)
Figure Market Value ($) and Growth Rate Forecast of Industrial (2020-2025)
Figure Market Volume and Growth Rate Forecast of Industrial (2020-2025)
Figure Market Value ($) and Growth Rate Forecast of Chemical Production/Processing (2020-2025)
Figure Market Volume and Growth Rate Forecast of Chemical Production/Processing (2020-2025)
Figure Market Value ($) and Growth Rate Forecast of Construction and Land Development (2020-2025)
Figure Market Volume and Growth Rate Forecast of Construction and Land Development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</si>
  <si>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Environmental Remediation Industry Market Report Opportunities and Competitive Landscape</t>
  </si>
  <si>
    <t>COVID-19 Outbreak-Global Capillary Tube Viscometers Industry Market Report-Development Trends, Threats, Opportunities and Competitive Landscape in 2020</t>
  </si>
  <si>
    <t>_x000D_
The Capillary Tube Viscometers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Capillary Tube Viscometers industry. _x000D_
Chapter 3.7 covers the analysis of the impact of COVID-19 from the perspective of the industry chain. _x000D_
In addition, chapters 7-11 consider the impact of COVID-19 on the regional economy._x000D_
_x000D_
&lt;b&gt;The Capillary Tube Viscometers market can be split based on product types, major applications, and important countries as follows:&lt;/b&gt;_x000D_
_x000D_
&lt;b&gt;Key players in the global Capillary Tube Viscometers market covered in Chapter 12:&lt;/b&gt;_x000D_
Brookfield
Anton Paar
Lamy Rheology
Bartec
A&amp;D
Prorheo
Atac
Hydramotion
Fuji
Fungilab
Emerson
PAC
Toki
Lemis Baltic
Galvanic
RheoSense
Marimex
_x000D_
&lt;b&gt;In Chapter 4 and 14.1, on the basis of types, the Capillary Tube Viscometers market from 2015 to 2025 is primarily split into:&lt;/b&gt;_x000D_
Industrial Viscometer
Laboratory Viscometer
_x000D_
&lt;b&gt;In Chapter 5 and 14.2, on the basis of applications, the Capillary Tube Viscometers market from 2015 to 2025 covers:&lt;/b&gt;_x000D_
Chemical Industries Materials
Food and Beverages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</si>
  <si>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Capillary Tube Viscometers Introduction and Market Overview_x000D_
1.1 Objectives of the Study_x000D_
1.2 Overview of Capillary Tube Viscometers_x000D_
1.3 Scope of The Study_x000D_
1.3.1 Key Market Segments_x000D_
1.3.2 Players Covered_x000D_
1.3.3 COVID-19's impact on the Capillary Tube Viscometers industry_x000D_
1.4 Methodology of The Study_x000D_
1.5 Research Data Source_x000D_
_x000D_
2 Executive Summary_x000D_
2.1 Market Overview_x000D_
2.1.1 Global Capillary Tube Viscometers Market Size, 2015 – 2020_x000D_
2.1.2 Global Capillary Tube Viscometers Market Size by Type, 2015 – 2020_x000D_
2.1.3 Global Capillary Tube Viscometers Market Size by Application, 2015 – 2020_x000D_
2.1.4 Global Capillary Tube Viscometers Market Size by Region, 2015 - 2025_x000D_
2.2 Business Environment Analysis_x000D_
2.2.1 Global COVID-19 Status and Economic Overview_x000D_
2.2.2 Influence of COVID-19 Outbreak on Capillary Tube Viscometers Industry Development_x000D_
_x000D_
3 Industry Chain Analysis_x000D_
3.1 Upstream Raw Material Suppliers of Capillary Tube Viscometers Analysis_x000D_
3.2 Major Players of Capillary Tube Viscometers_x000D_
3.3 Capillary Tube Viscometers Manufacturing Cost Structure Analysis_x000D_
3.3.1 Production Process Analysis_x000D_
3.3.2 Manufacturing Cost Structure of Capillary Tube Viscometers_x000D_
3.3.3 Labor Cost of Capillary Tube Viscometers_x000D_
3.4 Market Distributors of Capillary Tube Viscometers_x000D_
3.5 Major Downstream Buyers of Capillary Tube Viscometers Analysis_x000D_
3.6 The Impact of Covid-19 From the Perspective of Industry Chain_x000D_
3.7 Regional Import and Export Controls Will Exist for a Long Time_x000D_
3.8 Continued downward PMI Spreads Globally_x000D_
_x000D_
4 Global Capillary Tube Viscometers Market, by Type_x000D_
4.1 Global Capillary Tube Viscometers Value and Market Share by Type (2015-2020)_x000D_
4.2 Global Capillary Tube Viscometers Production and Market Share by Type (2015-2020)_x000D_
4.3 Global Capillary Tube Viscometers Value and Growth Rate by Type (2015-2020)_x000D_
4.3.1 Global Capillary Tube Viscometers Value and Growth Rate of Industrial Viscometer
4.3.2 Global Capillary Tube Viscometers Value and Growth Rate of Laboratory Viscometer
4.4 Global Capillary Tube Viscometers Price Analysis by Type (2015-2020)_x000D_
_x000D_
5 Capillary Tube Viscometers Market, by Application_x000D_
5.1 Downstream Market Overview_x000D_
5.2 Global Capillary Tube Viscometers Consumption and Market Share by Application (2015-2020)_x000D_
5.3 Global Capillary Tube Viscometers Consumption and Growth Rate by Application (2015-2020)_x000D_
5.3.1 Global Capillary Tube Viscometers Consumption and Growth Rate of Chemical Industries Materials (2015-2020)
5.3.2 Global Capillary Tube Viscometers Consumption and Growth Rate of Food and Beverages (2015-2020)
5.3.3 Global Capillary Tube Viscometers Consumption and Growth Rate of Other (2015-2020)
_x000D_
6 Global Capillary Tube Viscometers Market Analysis by Regions_x000D_
6.1 Global Capillary Tube Viscometers Sales, Revenue and Market Share by Regions_x000D_
6.1.1 Global Capillary Tube Viscometers Sales by Regions (2015-2020)_x000D_
6.1.2 Global Capillary Tube Viscometers Revenue by Regions (2015-2020)_x000D_
6.2 North America Capillary Tube Viscometers Sales and Growth Rate (2015-2020)_x000D_
6.3 Europe Capillary Tube Viscometers Sales and Growth Rate (2015-2020)_x000D_
6.4 Asia-Pacific Capillary Tube Viscometers Sales and Growth Rate (2015-2020)_x000D_
6.5 Middle East and Africa Capillary Tube Viscometers Sales and Growth Rate (2015-2020)_x000D_
6.6 South America Capillary Tube Viscometers Sales and Growth Rate (2015-2020)_x000D_
_x000D_
7 North America Capillary Tube Viscometers Market Analysis by Countries_x000D_
7.1 The Influence of COVID-19 on North America Market_x000D_
7.2 North America Capillary Tube Viscometers Sales, Revenue and Market Share by Countries_x000D_
7.2.1 North America Capillary Tube Viscometers Sales by Countries (2015-2020)_x000D_
7.2.2 North America Capillary Tube Viscometers Revenue by Countries (2015-2020)_x000D_
7.3 United States Capillary Tube Viscometers Sales and Growth Rate (2015-2020)_x000D_
7.4 Canada Capillary Tube Viscometers Sales and Growth Rate (2015-2020)_x000D_
7.5 Mexico Capillary Tube Viscometers Sales and Growth Rate (2015-2020)_x000D_
_x000D_
8 Europe Capillary Tube Viscometers Market Analysis by Countries_x000D_
8.1 The Influence of COVID-19 on Europe Market_x000D_
8.2 Europe Capillary Tube Viscometers Sales, Revenue and Market Share by Countries_x000D_
8.2.1 Europe Capillary Tube Viscometers Sales by Countries (2015-2020)_x000D_
8.2.2 Europe Capillary Tube Viscometers Revenue by Countries (2015-2020)_x000D_
8.3 Germany Capillary Tube Viscometers Sales and Growth Rate (2015-2020)_x000D_
8.4 UK Capillary Tube Viscometers Sales and Growth Rate (2015-2020)_x000D_
8.5 France Capillary Tube Viscometers Sales and Growth Rate (2015-2020)_x000D_
8.6 Italy Capillary Tube Viscometers Sales and Growth Rate (2015-2020)_x000D_
8.7 Spain Capillary Tube Viscometers Sales and Growth Rate (2015-2020)_x000D_
8.8 Russia Capillary Tube Viscometers Sales and Growth Rate (2015-2020)_x000D_
_x000D_
9 Asia Pacific Capillary Tube Viscometers Market Analysis by Countries_x000D_
9.1 The Influence of COVID-19 on Asia Pacific Market_x000D_
9.2 Asia Pacific Capillary Tube Viscometers Sales, Revenue and Market Share by Countries_x000D_
9.2.1 Asia Pacific Capillary Tube Viscometers Sales by Countries (2015-2020)_x000D_
9.2.2 Asia Pacific Capillary Tube Viscometers Revenue by Countries (2015-2020)_x000D_
9.3 China Capillary Tube Viscometers Sales and Growth Rate (2015-2020)_x000D_
9.4 Japan Capillary Tube Viscometers Sales and Growth Rate (2015-2020)_x000D_
9.5 South Korea Capillary Tube Viscometers Sales and Growth Rate (2015-2020)_x000D_
9.6 India Capillary Tube Viscometers Sales and Growth Rate (2015-2020)_x000D_
9.7 Southeast Asia Capillary Tube Viscometers Sales and Growth Rate (2015-2020)_x000D_
9.8 Australia Capillary Tube Viscometers Sales and Growth Rate (2015-2020)_x000D_
_x000D_
10 Middle East and Africa Capillary Tube Viscometers Market Analysis by Countries_x000D_
10.1 The Influence of COVID-19 on Middle East and Africa Market_x000D_
10.2 Middle East and Africa Capillary Tube Viscometers Sales, Revenue and Market Share by Countries_x000D_
10.2.1 Middle East and Africa Capillary Tube Viscometers Sales by Countries (2015-2020)_x000D_
10.2.2 Middle East and Africa Capillary Tube Viscometers Revenue by Countries (2015-2020)_x000D_
10.3 Saudi Arabia Capillary Tube Viscometers Sales and Growth Rate (2015-2020)_x000D_
10.4 UAE Capillary Tube Viscometers Sales and Growth Rate (2015-2020)_x000D_
10.5 Egypt Capillary Tube Viscometers Sales and Growth Rate (2015-2020)_x000D_
10.6 Nigeria Capillary Tube Viscometers Sales and Growth Rate (2015-2020)_x000D_
10.7 South Africa Capillary Tube Viscometers Sales and Growth Rate (2015-2020)_x000D_
_x000D_
11 South America Capillary Tube Viscometers Market Analysis by Countries_x000D_
11.1 The Influence of COVID-19 on Middle East and Africa Market_x000D_
11.2 South America Capillary Tube Viscometers Sales, Revenue and Market Share by Countries_x000D_
11.2.1 South America Capillary Tube Viscometers Sales by Countries (2015-2020)_x000D_
11.2.2 South America Capillary Tube Viscometers Revenue by Countries (2015-2020)_x000D_
11.3 Brazil Capillary Tube Viscometers Sales and Growth Rate (2015-2020)_x000D_
11.4 Argentina Capillary Tube Viscometers Sales and Growth Rate (2015-2020)_x000D_
11.5 Columbia Capillary Tube Viscometers Sales and Growth Rate (2015-2020)_x000D_
11.6 Chile Capillary Tube Viscometers Sales and Growth Rate (2015-2020)_x000D_
_x000D_
12 Competitive Landscape_x000D_
12.1 Brookfield
12.1.1 Brookfield Basic Information
12.1.2 Capillary Tube Viscometers Product Introduction
12.1.3 Brookfield Production, Value, Price, Gross Margin 2015-2020
12.2 Anton Paar
12.2.1 Anton Paar Basic Information
12.2.2 Capillary Tube Viscometers Product Introduction
12.2.3 Anton Paar Production, Value, Price, Gross Margin 2015-2020
12.3 Lamy Rheology
12.3.1 Lamy Rheology Basic Information
12.3.2 Capillary Tube Viscometers Product Introduction
12.3.3 Lamy Rheology Production, Value, Price, Gross Margin 2015-2020
12.4 Bartec
12.4.1 Bartec Basic Information
12.4.2 Capillary Tube Viscometers Product Introduction
12.4.3 Bartec Production, Value, Price, Gross Margin 2015-2020
12.5 A&amp;D
12.5.1 A&amp;D Basic Information
12.5.2 Capillary Tube Viscometers Product Introduction
12.5.3 A&amp;D Production, Value, Price, Gross Margin 2015-2020
12.6 Prorheo
12.6.1 Prorheo Basic Information
12.6.2 Capillary Tube Viscometers Product Introduction
12.6.3 Prorheo Production, Value, Price, Gross Margin 2015-2020
12.7 Atac
12.7.1 Atac Basic Information
12.7.2 Capillary Tube Viscometers Product Introduction
12.7.3 Atac Production, Value, Price, Gross Margin 2015-2020
12.8 Hydramotion
12.8.1 Hydramotion Basic Information
12.8.2 Capillary Tube Viscometers Product Introduction
12.8.3 Hydramotion Production, Value, Price, Gross Margin 2015-2020
12.9 Fuji
12.9.1 Fuji Basic Information
12.9.2 Capillary Tube Viscometers Product Introduction
12.9.3 Fuji Production, Value, Price, Gross Margin 2015-2020
12.10 Fungilab
12.10.1 Fungilab Basic Information
12.10.2 Capillary Tube Viscometers Product Introduction
12.10.3 Fungilab Production, Value, Price, Gross Margin 2015-2020
12.11 Emerson
12.11.1 Emerson Basic Information
12.11.2 Capillary Tube Viscometers Product Introduction
12.11.3 Emerson Production, Value, Price, Gross Margin 2015-2020
12.12 PAC
12.12.1 PAC Basic Information
12.12.2 Capillary Tube Viscometers Product Introduction
12.12.3 PAC Production, Value, Price, Gross Margin 2015-2020
12.13 Toki
12.13.1 Toki Basic Information
12.13.2 Capillary Tube Viscometers Product Introduction
12.13.3 Toki Production, Value, Price, Gross Margin 2015-2020
12.14 Lemis Baltic
12.14.1 Lemis Baltic Basic Information
12.14.2 Capillary Tube Viscometers Product Introduction
12.14.3 Lemis Baltic Production, Value, Price, Gross Margin 2015-2020
12.15 Galvanic
12.15.1 Galvanic Basic Information
12.15.2 Capillary Tube Viscometers Product Introduction
12.15.3 Galvanic Production, Value, Price, Gross Margin 2015-2020
12.16 RheoSense
12.16.1 RheoSense Basic Information
12.16.2 Capillary Tube Viscometers Product Introduction
12.16.3 RheoSense Production, Value, Price, Gross Margin 2015-2020
12.17 Marimex
12.17.1 Marimex Basic Information
12.17.2 Capillary Tube Viscometers Product Introduction
12.17.3 Marimex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Capillary Tube Viscometers Market Forecast_x000D_
14.1 Global Capillary Tube Viscometers Market Value &amp; Volume Forecast, by Type (2020-2025)_x000D_
14.1.1 Industrial Viscometer Market Value and Volume Forecast (2020-2025)
14.1.2 Laboratory Viscometer Market Value and Volume Forecast (2020-2025)
14.2 Global Capillary Tube Viscometers Market Value &amp; Volume Forecast, by Application (2020-2025)_x000D_
14.2.1 Chemical Industries Materials Market Value and Volume Forecast (2020-2025)
14.2.2 Food and Beverages Market Value and Volume Forecast (2020-2025)
14.2.3 Other Market Value and Volume Forecast (2020-2025)
14.3 Capillary Tube Viscometers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</si>
  <si>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Capillary Tube Viscometers_x000D_
Table Product Specification of Capillary Tube Viscometers_x000D_
Table Capillary Tube Viscometers Key Market Segments_x000D_
Table Key Players Capillary Tube Viscometers Covered_x000D_
Figure Global Capillary Tube Viscometers Market Size, 2015 – 2025_x000D_
Table Different Types of Capillary Tube Viscometers_x000D_
Figure Global Capillary Tube Viscometers Value ($) Segment by Type from 2015-2020_x000D_
Figure Global Capillary Tube Viscometers Market Share by Types in 2019_x000D_
Table Different Applications of Capillary Tube Viscometers_x000D_
Figure Global Capillary Tube Viscometers Value ($) Segment by Applications from 2015-2020_x000D_
Figure Global Capillary Tube Viscometers Market Share by Applications in 2019_x000D_
Figure Global Capillary Tube Viscometers Market Share by Regions in 2019_x000D_
Figure North America Capillary Tube Viscometers Production Value ($) and Growth Rate (2015-2020)_x000D_
Figure Europe Capillary Tube Viscometers Production Value ($) and Growth Rate (2015-2020)_x000D_
Figure Asia Pacific Capillary Tube Viscometers Production Value ($) and Growth Rate (2015-2020)_x000D_
Figure Middle East and Africa Capillary Tube Viscometers Production Value ($) and Growth Rate (2015-2020)_x000D_
Figure South America Capillary Tube Viscometers Production Value ($) and Growth Rate (2015-2020)_x000D_
Table Global COVID-19 Status and Economic Overview_x000D_
Figure Global COVID-19 Status_x000D_
Figure COVID-19 Comparison of Major Countries_x000D_
Figure Industry Chain Analysis of Capillary Tube Viscometers_x000D_
Table Upstream Raw Material Suppliers of Capillary Tube Viscometers with Contact Information_x000D_
Table Major Players Headquarters, and Service Area of Capillary Tube Viscometers_x000D_
Figure Major Players Production Value Market Share of Capillary Tube Viscometers in 2019_x000D_
Table Major Players Capillary Tube Viscometers Product Types in 2019_x000D_
Figure Production Process of Capillary Tube Viscometers_x000D_
Figure Manufacturing Cost Structure of Capillary Tube Viscometers_x000D_
Figure Channel Status of Capillary Tube Viscometers_x000D_
Table Major Distributors of Capillary Tube Viscometers with Contact Information_x000D_
Table Major Downstream Buyers of Capillary Tube Viscometers with Contact Information_x000D_
Table Global Capillary Tube Viscometers Value ($) by Type (2015-2020)_x000D_
Table Global Capillary Tube Viscometers Value Share by Type (2015-2020)_x000D_
Figure Global Capillary Tube Viscometers Value Share by Type (2015-2020)_x000D_
Table Global Capillary Tube Viscometers Production by Type (2015-2020)_x000D_
Table Global Capillary Tube Viscometers Production Share by Type (2015-2020)_x000D_
Figure Global Capillary Tube Viscometers Production Share by Type (2015-2020)_x000D_
Figure Global Capillary Tube Viscometers Value ($) and Growth Rate of Industrial Viscometer (2015-2020)
Figure Global Capillary Tube Viscometers Value ($) and Growth Rate of Laboratory Viscometer (2015-2020)
Figure Global Capillary Tube Viscometers Price by Type (2015-2020)_x000D_
Figure Downstream Market Overview_x000D_
Table Global Capillary Tube Viscometers Consumption by Application (2015-2020)_x000D_
Table Global Capillary Tube Viscometers Consumption Market Share by Application (2015-2020)_x000D_
Figure Global Capillary Tube Viscometers Consumption Market Share by Application (2015-2020)_x000D_
Figure Global Capillary Tube Viscometers Consumption and Growth Rate of Chemical Industries Materials (2015-2020)
Figure Global Capillary Tube Viscometers Consumption and Growth Rate of Food and Beverages (2015-2020)
Figure Global Capillary Tube Viscometers Consumption and Growth Rate of Other (2015-2020)
Figure Global Capillary Tube Viscometers Sales and Growth Rate (2015-2020)_x000D_
Figure Global Capillary Tube Viscometers Revenue (M USD) and Growth (2015-2020)_x000D_
Table Global Capillary Tube Viscometers Sales by Regions (2015-2020)_x000D_
Table Global Capillary Tube Viscometers Sales Market Share by Regions (2015-2020)_x000D_
Table Global Capillary Tube Viscometers Revenue (M USD) by Regions (2015-2020)_x000D_
Table Global Capillary Tube Viscometers Revenue Market Share by Regions (2015-2020)_x000D_
Table Global Capillary Tube Viscometers Revenue Market Share by Regions in 2015_x000D_
Table Global Capillary Tube Viscometers Revenue Market Share by Regions in 2019_x000D_
Figure North America Capillary Tube Viscometers Sales and Growth Rate (2015-2020)_x000D_
Figure Europe Capillary Tube Viscometers Sales and Growth Rate (2015-2020)_x000D_
Figure Asia-Pacific Capillary Tube Viscometers Sales and Growth Rate (2015-2020)_x000D_
Figure Middle East and Africa Capillary Tube Viscometers Sales and Growth Rate (2015-2020)_x000D_
Figure South America Capillary Tube Viscometers Sales and Growth Rate (2015-2020)_x000D_
Figure North America COVID-19 Status_x000D_
Figure North America COVID-19 Confirmed Cases Major Distribution_x000D_
Figure North America Capillary Tube Viscometers Revenue (M USD) and Growth (2015-2020)_x000D_
Table North America Capillary Tube Viscometers Sales by Countries (2015-2020)_x000D_
Table North America Capillary Tube Viscometers Sales Market Share by Countries (2015-2020)_x000D_
Table North America Capillary Tube Viscometers Revenue (M USD) by Countries (2015-2020)_x000D_
Table North America Capillary Tube Viscometers Revenue Market Share by Countries (2015-2020)_x000D_
Figure United States Capillary Tube Viscometers Sales and Growth Rate (2015-2020)_x000D_
Figure Canada Capillary Tube Viscometers Sales and Growth Rate (2015-2020)_x000D_
Figure Mexico Capillary Tube Viscometers Sales and Growth (2015-2020)_x000D_
Figure Europe COVID-19 Status_x000D_
Figure Europe COVID-19 Confirmed Cases Major Distribution_x000D_
Figure Europe Capillary Tube Viscometers Revenue (M USD) and Growth (2015-2020)_x000D_
Table Europe Capillary Tube Viscometers Sales by Countries (2015-2020)_x000D_
Table Europe Capillary Tube Viscometers Sales Market Share by Countries (2015-2020)_x000D_
Table Europe Capillary Tube Viscometers Revenue (M USD) by Countries (2015-2020)_x000D_
Table Europe Capillary Tube Viscometers Revenue Market Share by Countries (2015-2020)_x000D_
Figure Germany Capillary Tube Viscometers Sales and Growth Rate (2015-2020)_x000D_
Figure UK Capillary Tube Viscometers Sales and Growth Rate (2015-2020)_x000D_
Figure France Capillary Tube Viscometers Sales and Growth (2015-2020)_x000D_
Figure Italy Capillary Tube Viscometers Sales and Growth (2015-2020)_x000D_
Figure Spain Capillary Tube Viscometers Sales and Growth (2015-2020)_x000D_
Figure Russia Capillary Tube Viscometers Sales and Growth (2015-2020)_x000D_
Figure Asia Pacific COVID-19 Status_x000D_
Figure Asia Pacific Capillary Tube Viscometers Revenue (M USD) and Growth (2015-2020)_x000D_
Table Asia Pacific Capillary Tube Viscometers Sales by Countries (2015-2020)_x000D_
Table Asia Pacific Capillary Tube Viscometers Sales Market Share by Countries (2015-2020)_x000D_
Table Asia Pacific Capillary Tube Viscometers Revenue (M USD) by Countries (2015-2020)_x000D_
Table Asia Pacific Capillary Tube Viscometers Revenue Market Share by Countries (2015-2020)_x000D_
Figure China Capillary Tube Viscometers Sales and Growth Rate (2015-2020)_x000D_
Figure Japan Capillary Tube Viscometers Sales and Growth Rate (2015-2020)_x000D_
Figure South Korea Capillary Tube Viscometers Sales and Growth (2015-2020)_x000D_
Figure India Capillary Tube Viscometers Sales and Growth (2015-2020)_x000D_
Figure Southeast Asia Capillary Tube Viscometers Sales and Growth (2015-2020)_x000D_
Figure Australia Capillary Tube Viscometers Sales and Growth (2015-2020)_x000D_
Figure Middle East Capillary Tube Viscometers Revenue (M USD) and Growth (2015-2020)_x000D_
Table Middle East Capillary Tube Viscometers Sales by Countries (2015-2020)_x000D_
Table Middle East and Africa Capillary Tube Viscometers Sales Market Share by Countries (2015-2020)_x000D_
Table Middle East and Africa Capillary Tube Viscometers Revenue (M USD) by Countries (2015-2020)_x000D_
Table Middle East and Africa Capillary Tube Viscometers Revenue Market Share by Countries (2015-2020)_x000D_
Figure Saudi Arabia Capillary Tube Viscometers Sales and Growth Rate (2015-2020)_x000D_
Figure UAE Capillary Tube Viscometers Sales and Growth Rate (2015-2020)_x000D_
Figure Egypt Capillary Tube Viscometers Sales and Growth (2015-2020)_x000D_
Figure Nigeria Capillary Tube Viscometers Sales and Growth (2015-2020)_x000D_
Figure South Africa Capillary Tube Viscometers Sales and Growth (2015-2020)_x000D_
Figure South America Capillary Tube Viscometers Revenue (M USD) and Growth (2015-2020)_x000D_
Table South America Capillary Tube Viscometers Sales by Countries (2015-2020)_x000D_
Table South America Capillary Tube Viscometers Sales Market Share by Countries (2015-2020)_x000D_
Table South America Capillary Tube Viscometers Revenue (M USD) by Countries (2015-2020)_x000D_
Table South America Capillary Tube Viscometers Revenue Market Share by Countries (2015-2020)_x000D_
Figure Brazil Capillary Tube Viscometers Sales and Growth Rate (2015-2020)_x000D_
Figure Argentina Capillary Tube Viscometers Sales and Growth Rate (2015-2020)_x000D_
Figure Columbia Capillary Tube Viscometers Sales and Growth (2015-2020)_x000D_
Figure Chile Capillary Tube Viscometers Sales and Growth (2015-2020)_x000D_
Figure Top 3 Market Share of Capillary Tube Viscometers Companies in 2019_x000D_
Figure Top 6 Market Share of Capillary Tube Viscometers Companies in 2019_x000D_
Table Major Players Production Value ($) Share (2015-2020)_x000D_
Table Brookfield Profile
Table Brookfield Product Introduction
Figure Brookfield Production and Growth Rate
Figure Brookfield Value ($) Market Share 2015-2020
Table Anton Paar Profile
Table Anton Paar Product Introduction
Figure Anton Paar Production and Growth Rate
Figure Anton Paar Value ($) Market Share 2015-2020
Table Lamy Rheology Profile
Table Lamy Rheology Product Introduction
Figure Lamy Rheology Production and Growth Rate
Figure Lamy Rheology Value ($) Market Share 2015-2020
Table Bartec Profile
Table Bartec Product Introduction
Figure Bartec Production and Growth Rate
Figure Bartec Value ($) Market Share 2015-2020
Table A&amp;D Profile
Table A&amp;D Product Introduction
Figure A&amp;D Production and Growth Rate
Figure A&amp;D Value ($) Market Share 2015-2020
Table Prorheo Profile
Table Prorheo Product Introduction
Figure Prorheo Production and Growth Rate
Figure Prorheo Value ($) Market Share 2015-2020
Table Atac Profile
Table Atac Product Introduction
Figure Atac Production and Growth Rate
Figure Atac Value ($) Market Share 2015-2020
Table Hydramotion Profile
Table Hydramotion Product Introduction
Figure Hydramotion Production and Growth Rate
Figure Hydramotion Value ($) Market Share 2015-2020
Table Fuji Profile
Table Fuji Product Introduction
Figure Fuji Production and Growth Rate
Figure Fuji Value ($) Market Share 2015-2020
Table Fungilab Profile
Table Fungilab Product Introduction
Figure Fungilab Production and Growth Rate
Figure Fungilab Value ($) Market Share 2015-2020
Table Emerson Profile
Table Emerson Product Introduction
Figure Emerson Production and Growth Rate
Figure Emerson Value ($) Market Share 2015-2020
Table PAC Profile
Table PAC Product Introduction
Figure PAC Production and Growth Rate
Figure PAC Value ($) Market Share 2015-2020
Table Toki Profile
Table Toki Product Introduction
Figure Toki Production and Growth Rate
Figure Toki Value ($) Market Share 2015-2020
Table Lemis Baltic Profile
Table Lemis Baltic Product Introduction
Figure Lemis Baltic Production and Growth Rate
Figure Lemis Baltic Value ($) Market Share 2015-2020
Table Galvanic Profile
Table Galvanic Product Introduction
Figure Galvanic Production and Growth Rate
Figure Galvanic Value ($) Market Share 2015-2020
Table RheoSense Profile
Table RheoSense Product Introduction
Figure RheoSense Production and Growth Rate
Figure RheoSense Value ($) Market Share 2015-2020
Table Marimex Profile
Table Marimex Product Introduction
Figure Marimex Production and Growth Rate
Figure Marimex Value ($) Market Share 2015-2020
Table Market Driving Factors of Capillary Tube Viscometers_x000D_
Table Merger, Acquisition and New Investment_x000D_
Table Global Capillary Tube Viscometers Market Value ($) Forecast, by Type_x000D_
Table Global Capillary Tube Viscometers Market Volume Forecast, by Type_x000D_
Figure Global Capillary Tube Viscometers Market Value ($) and Growth Rate Forecast of Industrial Viscometer (2020-2025)
Figure Global Capillary Tube Viscometers Market Volume ($) and Growth Rate Forecast of Industrial Viscometer (2020-2025)
Figure Global Capillary Tube Viscometers Market Value ($) and Growth Rate Forecast of Laboratory Viscometer (2020-2025)
Figure Global Capillary Tube Viscometers Market Volume ($) and Growth Rate Forecast of Laboratory Viscometer (2020-2025)
Table Global Market Value ($) Forecast by Application (2020-2025)_x000D_
Table Global Market Volume Forecast by Application (2020-2025)_x000D_
Figure Market Value ($) and Growth Rate Forecast of Chemical Industries Materials (2020-2025)
Figure Market Volume and Growth Rate Forecast of Chemical Industries Materials (2020-2025)
Figure Market Value ($) and Growth Rate Forecast of Food and Beverages (2020-2025)
Figure Market Volume and Growth Rate Forecast of Food and Beverages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</si>
  <si>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Capillary Tube Viscometers Industry Market Report Opportunities and Competitive Landscape</t>
  </si>
  <si>
    <t>COVID-19 Outbreak-Global E-learning Software Industry Market Report-Development Trends, Threats, Opportunities and Competitive Landscape in 2020</t>
  </si>
  <si>
    <t>E-learning software, also known as e-learning software, can provide courses and teach electronically through the Internet, intranet or other platforms._x000D_
The E-learning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E-learning Software industry. _x000D_
Chapter 3.7 covers the analysis of the impact of COVID-19 from the perspective of the industry chain. _x000D_
In addition, chapters 7-11 consider the impact of COVID-19 on the regional economy._x000D_
_x000D_
&lt;b&gt;The E-learning Software market can be split based on product types, major applications, and important countries as follows:&lt;/b&gt;_x000D_
_x000D_
&lt;b&gt;Key players in the global E-learning Software market covered in Chapter 12:&lt;/b&gt;_x000D_
HealthStream Inc
SAP
Saba Software
Adobe systems Inc
Articulate
Oracle
Microsoft
Cisco Systems
Skill Soft
Desire2Learn
Apollo Education Group Inc.
N2N Services
Blackboard Inc
Tata Interactive Systems
Aptara
Citrix
McGrawHill
_x000D_
&lt;b&gt;In Chapter 4 and 14.1, on the basis of types, the E-learning Software market from 2015 to 2025 is primarily split into:&lt;/b&gt;_x000D_
Mobile Content Authoring
E-books
Portable LMS
Mobile and Video-based Courseware
Interactive Assessments
Content Development
M-Enablement
_x000D_
&lt;b&gt;In Chapter 5 and 14.2, on the basis of applications, the E-learning Software market from 2015 to 2025 covers:&lt;/b&gt;_x000D_
BFSI
Healthcare
Government Professional Services
Telecom and IT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</si>
  <si>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E-learning Software Introduction and Market Overview_x000D_
1.1 Objectives of the Study_x000D_
1.2 Overview of E-learning Software_x000D_
1.3 Scope of The Study_x000D_
1.3.1 Key Market Segments_x000D_
1.3.2 Players Covered_x000D_
1.3.3 COVID-19's impact on the E-learning Software industry_x000D_
1.4 Methodology of The Study_x000D_
1.5 Research Data Source_x000D_
_x000D_
2 Executive Summary_x000D_
2.1 Market Overview_x000D_
2.1.1 Global E-learning Software Market Size, 2015 – 2020_x000D_
2.1.2 Global E-learning Software Market Size by Type, 2015 – 2020_x000D_
2.1.3 Global E-learning Software Market Size by Application, 2015 – 2020_x000D_
2.1.4 Global E-learning Software Market Size by Region, 2015 - 2025_x000D_
2.2 Business Environment Analysis_x000D_
2.2.1 Global COVID-19 Status and Economic Overview_x000D_
2.2.2 Influence of COVID-19 Outbreak on E-learning Software Industry Development_x000D_
_x000D_
3 Industry Chain Analysis_x000D_
3.1 Upstream Raw Material Suppliers of E-learning Software Analysis_x000D_
3.2 Major Players of E-learning Software_x000D_
3.3 E-learning Software Manufacturing Cost Structure Analysis_x000D_
3.3.1 Production Process Analysis_x000D_
3.3.2 Manufacturing Cost Structure of E-learning Software_x000D_
3.3.3 Labor Cost of E-learning Software_x000D_
3.4 Market Distributors of E-learning Software_x000D_
3.5 Major Downstream Buyers of E-learning Software Analysis_x000D_
3.6 The Impact of Covid-19 From the Perspective of Industry Chain_x000D_
3.7 Regional Import and Export Controls Will Exist for a Long Time_x000D_
3.8 Continued downward PMI Spreads Globally_x000D_
_x000D_
4 Global E-learning Software Market, by Type_x000D_
4.1 Global E-learning Software Value and Market Share by Type (2015-2020)_x000D_
4.2 Global E-learning Software Production and Market Share by Type (2015-2020)_x000D_
4.3 Global E-learning Software Value and Growth Rate by Type (2015-2020)_x000D_
4.3.1 Global E-learning Software Value and Growth Rate of Mobile Content Authoring
4.3.2 Global E-learning Software Value and Growth Rate of E-books
4.3.3 Global E-learning Software Value and Growth Rate of Portable LMS
4.3.4 Global E-learning Software Value and Growth Rate of Mobile and Video-based Courseware
4.3.5 Global E-learning Software Value and Growth Rate of Interactive Assessments
4.3.6 Global E-learning Software Value and Growth Rate of Content Development
4.3.7 Global E-learning Software Value and Growth Rate of M-Enablement
4.4 Global E-learning Software Price Analysis by Type (2015-2020)_x000D_
_x000D_
5 E-learning Software Market, by Application_x000D_
5.1 Downstream Market Overview_x000D_
5.2 Global E-learning Software Consumption and Market Share by Application (2015-2020)_x000D_
5.3 Global E-learning Software Consumption and Growth Rate by Application (2015-2020)_x000D_
5.3.1 Global E-learning Software Consumption and Growth Rate of BFSI (2015-2020)
5.3.2 Global E-learning Software Consumption and Growth Rate of Healthcare (2015-2020)
5.3.3 Global E-learning Software Consumption and Growth Rate of Government Professional Services (2015-2020)
5.3.4 Global E-learning Software Consumption and Growth Rate of Telecom and IT (2015-2020)
5.3.5 Global E-learning Software Consumption and Growth Rate of Other (2015-2020)
_x000D_
6 Global E-learning Software Market Analysis by Regions_x000D_
6.1 Global E-learning Software Sales, Revenue and Market Share by Regions_x000D_
6.1.1 Global E-learning Software Sales by Regions (2015-2020)_x000D_
6.1.2 Global E-learning Software Revenue by Regions (2015-2020)_x000D_
6.2 North America E-learning Software Sales and Growth Rate (2015-2020)_x000D_
6.3 Europe E-learning Software Sales and Growth Rate (2015-2020)_x000D_
6.4 Asia-Pacific E-learning Software Sales and Growth Rate (2015-2020)_x000D_
6.5 Middle East and Africa E-learning Software Sales and Growth Rate (2015-2020)_x000D_
6.6 South America E-learning Software Sales and Growth Rate (2015-2020)_x000D_
_x000D_
7 North America E-learning Software Market Analysis by Countries_x000D_
7.1 The Influence of COVID-19 on North America Market_x000D_
7.2 North America E-learning Software Sales, Revenue and Market Share by Countries_x000D_
7.2.1 North America E-learning Software Sales by Countries (2015-2020)_x000D_
7.2.2 North America E-learning Software Revenue by Countries (2015-2020)_x000D_
7.3 United States E-learning Software Sales and Growth Rate (2015-2020)_x000D_
7.4 Canada E-learning Software Sales and Growth Rate (2015-2020)_x000D_
7.5 Mexico E-learning Software Sales and Growth Rate (2015-2020)_x000D_
_x000D_
8 Europe E-learning Software Market Analysis by Countries_x000D_
8.1 The Influence of COVID-19 on Europe Market_x000D_
8.2 Europe E-learning Software Sales, Revenue and Market Share by Countries_x000D_
8.2.1 Europe E-learning Software Sales by Countries (2015-2020)_x000D_
8.2.2 Europe E-learning Software Revenue by Countries (2015-2020)_x000D_
8.3 Germany E-learning Software Sales and Growth Rate (2015-2020)_x000D_
8.4 UK E-learning Software Sales and Growth Rate (2015-2020)_x000D_
8.5 France E-learning Software Sales and Growth Rate (2015-2020)_x000D_
8.6 Italy E-learning Software Sales and Growth Rate (2015-2020)_x000D_
8.7 Spain E-learning Software Sales and Growth Rate (2015-2020)_x000D_
8.8 Russia E-learning Software Sales and Growth Rate (2015-2020)_x000D_
_x000D_
9 Asia Pacific E-learning Software Market Analysis by Countries_x000D_
9.1 The Influence of COVID-19 on Asia Pacific Market_x000D_
9.2 Asia Pacific E-learning Software Sales, Revenue and Market Share by Countries_x000D_
9.2.1 Asia Pacific E-learning Software Sales by Countries (2015-2020)_x000D_
9.2.2 Asia Pacific E-learning Software Revenue by Countries (2015-2020)_x000D_
9.3 China E-learning Software Sales and Growth Rate (2015-2020)_x000D_
9.4 Japan E-learning Software Sales and Growth Rate (2015-2020)_x000D_
9.5 South Korea E-learning Software Sales and Growth Rate (2015-2020)_x000D_
9.6 India E-learning Software Sales and Growth Rate (2015-2020)_x000D_
9.7 Southeast Asia E-learning Software Sales and Growth Rate (2015-2020)_x000D_
9.8 Australia E-learning Software Sales and Growth Rate (2015-2020)_x000D_
_x000D_
10 Middle East and Africa E-learning Software Market Analysis by Countries_x000D_
10.1 The Influence of COVID-19 on Middle East and Africa Market_x000D_
10.2 Middle East and Africa E-learning Software Sales, Revenue and Market Share by Countries_x000D_
10.2.1 Middle East and Africa E-learning Software Sales by Countries (2015-2020)_x000D_
10.2.2 Middle East and Africa E-learning Software Revenue by Countries (2015-2020)_x000D_
10.3 Saudi Arabia E-learning Software Sales and Growth Rate (2015-2020)_x000D_
10.4 UAE E-learning Software Sales and Growth Rate (2015-2020)_x000D_
10.5 Egypt E-learning Software Sales and Growth Rate (2015-2020)_x000D_
10.6 Nigeria E-learning Software Sales and Growth Rate (2015-2020)_x000D_
10.7 South Africa E-learning Software Sales and Growth Rate (2015-2020)_x000D_
_x000D_
11 South America E-learning Software Market Analysis by Countries_x000D_
11.1 The Influence of COVID-19 on Middle East and Africa Market_x000D_
11.2 South America E-learning Software Sales, Revenue and Market Share by Countries_x000D_
11.2.1 South America E-learning Software Sales by Countries (2015-2020)_x000D_
11.2.2 South America E-learning Software Revenue by Countries (2015-2020)_x000D_
11.3 Brazil E-learning Software Sales and Growth Rate (2015-2020)_x000D_
11.4 Argentina E-learning Software Sales and Growth Rate (2015-2020)_x000D_
11.5 Columbia E-learning Software Sales and Growth Rate (2015-2020)_x000D_
11.6 Chile E-learning Software Sales and Growth Rate (2015-2020)_x000D_
_x000D_
12 Competitive Landscape_x000D_
12.1 HealthStream Inc
12.1.1 HealthStream Inc Basic Information
12.1.2 E-learning Software Product Introduction
12.1.3 HealthStream Inc Production, Value, Price, Gross Margin 2015-2020
12.2 SAP
12.2.1 SAP Basic Information
12.2.2 E-learning Software Product Introduction
12.2.3 SAP Production, Value, Price, Gross Margin 2015-2020
12.3 Saba Software
12.3.1 Saba Software Basic Information
12.3.2 E-learning Software Product Introduction
12.3.3 Saba Software Production, Value, Price, Gross Margin 2015-2020
12.4 Adobe systems Inc
12.4.1 Adobe systems Inc Basic Information
12.4.2 E-learning Software Product Introduction
12.4.3 Adobe systems Inc Production, Value, Price, Gross Margin 2015-2020
12.5 Articulate
12.5.1 Articulate Basic Information
12.5.2 E-learning Software Product Introduction
12.5.3 Articulate Production, Value, Price, Gross Margin 2015-2020
12.6 Oracle
12.6.1 Oracle Basic Information
12.6.2 E-learning Software Product Introduction
12.6.3 Oracle Production, Value, Price, Gross Margin 2015-2020
12.7 Microsoft
12.7.1 Microsoft Basic Information
12.7.2 E-learning Software Product Introduction
12.7.3 Microsoft Production, Value, Price, Gross Margin 2015-2020
12.8 Cisco Systems
12.8.1 Cisco Systems Basic Information
12.8.2 E-learning Software Product Introduction
12.8.3 Cisco Systems Production, Value, Price, Gross Margin 2015-2020
12.9 Skill Soft
12.9.1 Skill Soft Basic Information
12.9.2 E-learning Software Product Introduction
12.9.3 Skill Soft Production, Value, Price, Gross Margin 2015-2020
12.10 Desire2Learn
12.10.1 Desire2Learn Basic Information
12.10.2 E-learning Software Product Introduction
12.10.3 Desire2Learn Production, Value, Price, Gross Margin 2015-2020
12.11 Apollo Education Group Inc.
12.11.1 Apollo Education Group Inc. Basic Information
12.11.2 E-learning Software Product Introduction
12.11.3 Apollo Education Group Inc. Production, Value, Price, Gross Margin 2015-2020
12.12 N2N Services
12.12.1 N2N Services Basic Information
12.12.2 E-learning Software Product Introduction
12.12.3 N2N Services Production, Value, Price, Gross Margin 2015-2020
12.13 Blackboard Inc
12.13.1 Blackboard Inc Basic Information
12.13.2 E-learning Software Product Introduction
12.13.3 Blackboard Inc Production, Value, Price, Gross Margin 2015-2020
12.14 Tata Interactive Systems
12.14.1 Tata Interactive Systems Basic Information
12.14.2 E-learning Software Product Introduction
12.14.3 Tata Interactive Systems Production, Value, Price, Gross Margin 2015-2020
12.15 Aptara
12.15.1 Aptara Basic Information
12.15.2 E-learning Software Product Introduction
12.15.3 Aptara Production, Value, Price, Gross Margin 2015-2020
12.16 Citrix
12.16.1 Citrix Basic Information
12.16.2 E-learning Software Product Introduction
12.16.3 Citrix Production, Value, Price, Gross Margin 2015-2020
12.17 McGrawHill
12.17.1 McGrawHill Basic Information
12.17.2 E-learning Software Product Introduction
12.17.3 McGrawHill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E-learning Software Market Forecast_x000D_
14.1 Global E-learning Software Market Value &amp; Volume Forecast, by Type (2020-2025)_x000D_
14.1.1 Mobile Content Authoring Market Value and Volume Forecast (2020-2025)
14.1.2 E-books Market Value and Volume Forecast (2020-2025)
14.1.3 Portable LMS Market Value and Volume Forecast (2020-2025)
14.1.4 Mobile and Video-based Courseware Market Value and Volume Forecast (2020-2025)
14.1.5 Interactive Assessments Market Value and Volume Forecast (2020-2025)
14.1.6 Content Development Market Value and Volume Forecast (2020-2025)
14.1.7 M-Enablement Market Value and Volume Forecast (2020-2025)
14.2 Global E-learning Software Market Value &amp; Volume Forecast, by Application (2020-2025)_x000D_
14.2.1 BFSI Market Value and Volume Forecast (2020-2025)
14.2.2 Healthcare Market Value and Volume Forecast (2020-2025)
14.2.3 Government Professional Services Market Value and Volume Forecast (2020-2025)
14.2.4 Telecom and IT Market Value and Volume Forecast (2020-2025)
14.2.5 Other Market Value and Volume Forecast (2020-2025)
14.3 E-learning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</si>
  <si>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E-learning Software_x000D_
Table Product Specification of E-learning Software_x000D_
Table E-learning Software Key Market Segments_x000D_
Table Key Players E-learning Software Covered_x000D_
Figure Global E-learning Software Market Size, 2015 – 2025_x000D_
Table Different Types of E-learning Software_x000D_
Figure Global E-learning Software Value ($) Segment by Type from 2015-2020_x000D_
Figure Global E-learning Software Market Share by Types in 2019_x000D_
Table Different Applications of E-learning Software_x000D_
Figure Global E-learning Software Value ($) Segment by Applications from 2015-2020_x000D_
Figure Global E-learning Software Market Share by Applications in 2019_x000D_
Figure Global E-learning Software Market Share by Regions in 2019_x000D_
Figure North America E-learning Software Production Value ($) and Growth Rate (2015-2020)_x000D_
Figure Europe E-learning Software Production Value ($) and Growth Rate (2015-2020)_x000D_
Figure Asia Pacific E-learning Software Production Value ($) and Growth Rate (2015-2020)_x000D_
Figure Middle East and Africa E-learning Software Production Value ($) and Growth Rate (2015-2020)_x000D_
Figure South America E-learning Software Production Value ($) and Growth Rate (2015-2020)_x000D_
Table Global COVID-19 Status and Economic Overview_x000D_
Figure Global COVID-19 Status_x000D_
Figure COVID-19 Comparison of Major Countries_x000D_
Figure Industry Chain Analysis of E-learning Software_x000D_
Table Upstream Raw Material Suppliers of E-learning Software with Contact Information_x000D_
Table Major Players Headquarters, and Service Area of E-learning Software_x000D_
Figure Major Players Production Value Market Share of E-learning Software in 2019_x000D_
Table Major Players E-learning Software Product Types in 2019_x000D_
Figure Production Process of E-learning Software_x000D_
Figure Manufacturing Cost Structure of E-learning Software_x000D_
Figure Channel Status of E-learning Software_x000D_
Table Major Distributors of E-learning Software with Contact Information_x000D_
Table Major Downstream Buyers of E-learning Software with Contact Information_x000D_
Table Global E-learning Software Value ($) by Type (2015-2020)_x000D_
Table Global E-learning Software Value Share by Type (2015-2020)_x000D_
Figure Global E-learning Software Value Share by Type (2015-2020)_x000D_
Table Global E-learning Software Production by Type (2015-2020)_x000D_
Table Global E-learning Software Production Share by Type (2015-2020)_x000D_
Figure Global E-learning Software Production Share by Type (2015-2020)_x000D_
Figure Global E-learning Software Value ($) and Growth Rate of Mobile Content Authoring (2015-2020)
Figure Global E-learning Software Value ($) and Growth Rate of E-books (2015-2020)
Figure Global E-learning Software Value ($) and Growth Rate of Portable LMS (2015-2020)
Figure Global E-learning Software Value ($) and Growth Rate of Mobile and Video-based Courseware (2015-2020)
Figure Global E-learning Software Value ($) and Growth Rate of Interactive Assessments (2015-2020)
Figure Global E-learning Software Value ($) and Growth Rate of Content Development (2015-2020)
Figure Global E-learning Software Value ($) and Growth Rate of M-Enablement (2015-2020)
Figure Global E-learning Software Price by Type (2015-2020)_x000D_
Figure Downstream Market Overview_x000D_
Table Global E-learning Software Consumption by Application (2015-2020)_x000D_
Table Global E-learning Software Consumption Market Share by Application (2015-2020)_x000D_
Figure Global E-learning Software Consumption Market Share by Application (2015-2020)_x000D_
Figure Global E-learning Software Consumption and Growth Rate of BFSI (2015-2020)
Figure Global E-learning Software Consumption and Growth Rate of Healthcare (2015-2020)
Figure Global E-learning Software Consumption and Growth Rate of Government Professional Services (2015-2020)
Figure Global E-learning Software Consumption and Growth Rate of Telecom and IT (2015-2020)
Figure Global E-learning Software Consumption and Growth Rate of Other (2015-2020)
Figure Global E-learning Software Sales and Growth Rate (2015-2020)_x000D_
Figure Global E-learning Software Revenue (M USD) and Growth (2015-2020)_x000D_
Table Global E-learning Software Sales by Regions (2015-2020)_x000D_
Table Global E-learning Software Sales Market Share by Regions (2015-2020)_x000D_
Table Global E-learning Software Revenue (M USD) by Regions (2015-2020)_x000D_
Table Global E-learning Software Revenue Market Share by Regions (2015-2020)_x000D_
Table Global E-learning Software Revenue Market Share by Regions in 2015_x000D_
Table Global E-learning Software Revenue Market Share by Regions in 2019_x000D_
Figure North America E-learning Software Sales and Growth Rate (2015-2020)_x000D_
Figure Europe E-learning Software Sales and Growth Rate (2015-2020)_x000D_
Figure Asia-Pacific E-learning Software Sales and Growth Rate (2015-2020)_x000D_
Figure Middle East and Africa E-learning Software Sales and Growth Rate (2015-2020)_x000D_
Figure South America E-learning Software Sales and Growth Rate (2015-2020)_x000D_
Figure North America COVID-19 Status_x000D_
Figure North America COVID-19 Confirmed Cases Major Distribution_x000D_
Figure North America E-learning Software Revenue (M USD) and Growth (2015-2020)_x000D_
Table North America E-learning Software Sales by Countries (2015-2020)_x000D_
Table North America E-learning Software Sales Market Share by Countries (2015-2020)_x000D_
Table North America E-learning Software Revenue (M USD) by Countries (2015-2020)_x000D_
Table North America E-learning Software Revenue Market Share by Countries (2015-2020)_x000D_
Figure United States E-learning Software Sales and Growth Rate (2015-2020)_x000D_
Figure Canada E-learning Software Sales and Growth Rate (2015-2020)_x000D_
Figure Mexico E-learning Software Sales and Growth (2015-2020)_x000D_
Figure Europe COVID-19 Status_x000D_
Figure Europe COVID-19 Confirmed Cases Major Distribution_x000D_
Figure Europe E-learning Software Revenue (M USD) and Growth (2015-2020)_x000D_
Table Europe E-learning Software Sales by Countries (2015-2020)_x000D_
Table Europe E-learning Software Sales Market Share by Countries (2015-2020)_x000D_
Table Europe E-learning Software Revenue (M USD) by Countries (2015-2020)_x000D_
Table Europe E-learning Software Revenue Market Share by Countries (2015-2020)_x000D_
Figure Germany E-learning Software Sales and Growth Rate (2015-2020)_x000D_
Figure UK E-learning Software Sales and Growth Rate (2015-2020)_x000D_
Figure France E-learning Software Sales and Growth (2015-2020)_x000D_
Figure Italy E-learning Software Sales and Growth (2015-2020)_x000D_
Figure Spain E-learning Software Sales and Growth (2015-2020)_x000D_
Figure Russia E-learning Software Sales and Growth (2015-2020)_x000D_
Figure Asia Pacific COVID-19 Status_x000D_
Figure Asia Pacific E-learning Software Revenue (M USD) and Growth (2015-2020)_x000D_
Table Asia Pacific E-learning Software Sales by Countries (2015-2020)_x000D_
Table Asia Pacific E-learning Software Sales Market Share by Countries (2015-2020)_x000D_
Table Asia Pacific E-learning Software Revenue (M USD) by Countries (2015-2020)_x000D_
Table Asia Pacific E-learning Software Revenue Market Share by Countries (2015-2020)_x000D_
Figure China E-learning Software Sales and Growth Rate (2015-2020)_x000D_
Figure Japan E-learning Software Sales and Growth Rate (2015-2020)_x000D_
Figure South Korea E-learning Software Sales and Growth (2015-2020)_x000D_
Figure India E-learning Software Sales and Growth (2015-2020)_x000D_
Figure Southeast Asia E-learning Software Sales and Growth (2015-2020)_x000D_
Figure Australia E-learning Software Sales and Growth (2015-2020)_x000D_
Figure Middle East E-learning Software Revenue (M USD) and Growth (2015-2020)_x000D_
Table Middle East E-learning Software Sales by Countries (2015-2020)_x000D_
Table Middle East and Africa E-learning Software Sales Market Share by Countries (2015-2020)_x000D_
Table Middle East and Africa E-learning Software Revenue (M USD) by Countries (2015-2020)_x000D_
Table Middle East and Africa E-learning Software Revenue Market Share by Countries (2015-2020)_x000D_
Figure Saudi Arabia E-learning Software Sales and Growth Rate (2015-2020)_x000D_
Figure UAE E-learning Software Sales and Growth Rate (2015-2020)_x000D_
Figure Egypt E-learning Software Sales and Growth (2015-2020)_x000D_
Figure Nigeria E-learning Software Sales and Growth (2015-2020)_x000D_
Figure South Africa E-learning Software Sales and Growth (2015-2020)_x000D_
Figure South America E-learning Software Revenue (M USD) and Growth (2015-2020)_x000D_
Table South America E-learning Software Sales by Countries (2015-2020)_x000D_
Table South America E-learning Software Sales Market Share by Countries (2015-2020)_x000D_
Table South America E-learning Software Revenue (M USD) by Countries (2015-2020)_x000D_
Table South America E-learning Software Revenue Market Share by Countries (2015-2020)_x000D_
Figure Brazil E-learning Software Sales and Growth Rate (2015-2020)_x000D_
Figure Argentina E-learning Software Sales and Growth Rate (2015-2020)_x000D_
Figure Columbia E-learning Software Sales and Growth (2015-2020)_x000D_
Figure Chile E-learning Software Sales and Growth (2015-2020)_x000D_
Figure Top 3 Market Share of E-learning Software Companies in 2019_x000D_
Figure Top 6 Market Share of E-learning Software Companies in 2019_x000D_
Table Major Players Production Value ($) Share (2015-2020)_x000D_
Table HealthStream Inc Profile
Table HealthStream Inc Product Introduction
Figure HealthStream Inc Production and Growth Rate
Figure HealthStream Inc Value ($) Market Share 2015-2020
Table SAP Profile
Table SAP Product Introduction
Figure SAP Production and Growth Rate
Figure SAP Value ($) Market Share 2015-2020
Table Saba Software Profile
Table Saba Software Product Introduction
Figure Saba Software Production and Growth Rate
Figure Saba Software Value ($) Market Share 2015-2020
Table Adobe systems Inc Profile
Table Adobe systems Inc Product Introduction
Figure Adobe systems Inc Production and Growth Rate
Figure Adobe systems Inc Value ($) Market Share 2015-2020
Table Articulate Profile
Table Articulate Product Introduction
Figure Articulate Production and Growth Rate
Figure Articulate Value ($) Market Share 2015-2020
Table Oracle Profile
Table Oracle Product Introduction
Figure Oracle Production and Growth Rate
Figure Oracle Value ($) Market Share 2015-2020
Table Microsoft Profile
Table Microsoft Product Introduction
Figure Microsoft Production and Growth Rate
Figure Microsoft Value ($) Market Share 2015-2020
Table Cisco Systems Profile
Table Cisco Systems Product Introduction
Figure Cisco Systems Production and Growth Rate
Figure Cisco Systems Value ($) Market Share 2015-2020
Table Skill Soft Profile
Table Skill Soft Product Introduction
Figure Skill Soft Production and Growth Rate
Figure Skill Soft Value ($) Market Share 2015-2020
Table Desire2Learn Profile
Table Desire2Learn Product Introduction
Figure Desire2Learn Production and Growth Rate
Figure Desire2Learn Value ($) Market Share 2015-2020
Table Apollo Education Group Inc. Profile
Table Apollo Education Group Inc. Product Introduction
Figure Apollo Education Group Inc. Production and Growth Rate
Figure Apollo Education Group Inc. Value ($) Market Share 2015-2020
Table N2N Services Profile
Table N2N Services Product Introduction
Figure N2N Services Production and Growth Rate
Figure N2N Services Value ($) Market Share 2015-2020
Table Blackboard Inc Profile
Table Blackboard Inc Product Introduction
Figure Blackboard Inc Production and Growth Rate
Figure Blackboard Inc Value ($) Market Share 2015-2020
Table Tata Interactive Systems Profile
Table Tata Interactive Systems Product Introduction
Figure Tata Interactive Systems Production and Growth Rate
Figure Tata Interactive Systems Value ($) Market Share 2015-2020
Table Aptara Profile
Table Aptara Product Introduction
Figure Aptara Production and Growth Rate
Figure Aptara Value ($) Market Share 2015-2020
Table Citrix Profile
Table Citrix Product Introduction
Figure Citrix Production and Growth Rate
Figure Citrix Value ($) Market Share 2015-2020
Table McGrawHill Profile
Table McGrawHill Product Introduction
Figure McGrawHill Production and Growth Rate
Figure McGrawHill Value ($) Market Share 2015-2020
Table Market Driving Factors of E-learning Software_x000D_
Table Merger, Acquisition and New Investment_x000D_
Table Global E-learning Software Market Value ($) Forecast, by Type_x000D_
Table Global E-learning Software Market Volume Forecast, by Type_x000D_
Figure Global E-learning Software Market Value ($) and Growth Rate Forecast of Mobile Content Authoring (2020-2025)
Figure Global E-learning Software Market Volume ($) and Growth Rate Forecast of Mobile Content Authoring (2020-2025)
Figure Global E-learning Software Market Value ($) and Growth Rate Forecast of E-books (2020-2025)
Figure Global E-learning Software Market Volume ($) and Growth Rate Forecast of E-books (2020-2025)
Figure Global E-learning Software Market Value ($) and Growth Rate Forecast of Portable LMS (2020-2025)
Figure Global E-learning Software Market Volume ($) and Growth Rate Forecast of Portable LMS (2020-2025)
Figure Global E-learning Software Market Value ($) and Growth Rate Forecast of Mobile and Video-based Courseware (2020-2025)
Figure Global E-learning Software Market Volume ($) and Growth Rate Forecast of Mobile and Video-based Courseware (2020-2025)
Figure Global E-learning Software Market Value ($) and Growth Rate Forecast of Interactive Assessments (2020-2025)
Figure Global E-learning Software Market Volume ($) and Growth Rate Forecast of Interactive Assessments (2020-2025)
Figure Global E-learning Software Market Value ($) and Growth Rate Forecast of Content Development (2020-2025)
Figure Global E-learning Software Market Volume ($) and Growth Rate Forecast of Content Development (2020-2025)
Figure Global E-learning Software Market Value ($) and Growth Rate Forecast of M-Enablement (2020-2025)
Figure Global E-learning Software Market Volume ($) and Growth Rate Forecast of M-Enablement (2020-2025)
Table Global Market Value ($) Forecast by Application (2020-2025)_x000D_
Table Global Market Volume Forecast by Application (2020-2025)_x000D_
Figure Market Value ($) and Growth Rate Forecast of BFSI (2020-2025)
Figure Market Volume and Growth Rate Forecast of BFSI (2020-2025)
Figure Market Value ($) and Growth Rate Forecast of Healthcare (2020-2025)
Figure Market Volume and Growth Rate Forecast of Healthcare (2020-2025)
Figure Market Value ($) and Growth Rate Forecast of Government Professional Services (2020-2025)
Figure Market Volume and Growth Rate Forecast of Government Professional Services (2020-2025)
Figure Market Value ($) and Growth Rate Forecast of Telecom and IT (2020-2025)
Figure Market Volume and Growth Rate Forecast of Telecom and IT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</si>
  <si>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 learning Software Industry Market Report Opportunities and Competitive Landscape</t>
  </si>
  <si>
    <t>COVID-19 Outbreak-Global Glass Materials Industry Market Report-Development Trends, Threats, Opportunities and Competitive Landscape in 2020</t>
  </si>
  <si>
    <t>_x000D_
The Glass Materials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Glass Materials industry. _x000D_
Chapter 3.7 covers the analysis of the impact of COVID-19 from the perspective of the industry chain. _x000D_
In addition, chapters 7-11 consider the impact of COVID-19 on the regional economy._x000D_
_x000D_
&lt;b&gt;The Glass Materials market can be split based on product types, major applications, and important countries as follows:&lt;/b&gt;_x000D_
_x000D_
&lt;b&gt;Key players in the global Glass Materials market covered in Chapter 12:&lt;/b&gt;_x000D_
Technical Glass Products
VM Glass Co
Aremco Products
Mars Metal Company
SCHOTT AG
Qioptiq
Monocrystal
Saint-Gobain NorPro
Corning Specialty Materials
Robuster Quartz
Abrisa Technologies
Accuratus Corporation
Ferro Corporation-Electronic Material Systems
Spectrum Glass Company
LG Chemical of America
Morgan Advanced Materials
Accu-Glass
Pegasus Glass
_x000D_
&lt;b&gt;In Chapter 4 and 14.1, on the basis of types, the Glass Materials market from 2015 to 2025 is primarily split into:&lt;/b&gt;_x000D_
Aluminosilicate
Borosilicate
Carbon - Amorphous / Glassy
Glass Ceramic
Quartz
Soda Lime
_x000D_
&lt;b&gt;In Chapter 5 and 14.2, on the basis of applications, the Glass Materials market from 2015 to 2025 covers:&lt;/b&gt;_x000D_
Automobile Industry
Shipping Industry
Business
Household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</si>
  <si>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Glass Materials Introduction and Market Overview_x000D_
1.1 Objectives of the Study_x000D_
1.2 Overview of Glass Materials_x000D_
1.3 Scope of The Study_x000D_
1.3.1 Key Market Segments_x000D_
1.3.2 Players Covered_x000D_
1.3.3 COVID-19's impact on the Glass Materials industry_x000D_
1.4 Methodology of The Study_x000D_
1.5 Research Data Source_x000D_
_x000D_
2 Executive Summary_x000D_
2.1 Market Overview_x000D_
2.1.1 Global Glass Materials Market Size, 2015 – 2020_x000D_
2.1.2 Global Glass Materials Market Size by Type, 2015 – 2020_x000D_
2.1.3 Global Glass Materials Market Size by Application, 2015 – 2020_x000D_
2.1.4 Global Glass Materials Market Size by Region, 2015 - 2025_x000D_
2.2 Business Environment Analysis_x000D_
2.2.1 Global COVID-19 Status and Economic Overview_x000D_
2.2.2 Influence of COVID-19 Outbreak on Glass Materials Industry Development_x000D_
_x000D_
3 Industry Chain Analysis_x000D_
3.1 Upstream Raw Material Suppliers of Glass Materials Analysis_x000D_
3.2 Major Players of Glass Materials_x000D_
3.3 Glass Materials Manufacturing Cost Structure Analysis_x000D_
3.3.1 Production Process Analysis_x000D_
3.3.2 Manufacturing Cost Structure of Glass Materials_x000D_
3.3.3 Labor Cost of Glass Materials_x000D_
3.4 Market Distributors of Glass Materials_x000D_
3.5 Major Downstream Buyers of Glass Materials Analysis_x000D_
3.6 The Impact of Covid-19 From the Perspective of Industry Chain_x000D_
3.7 Regional Import and Export Controls Will Exist for a Long Time_x000D_
3.8 Continued downward PMI Spreads Globally_x000D_
_x000D_
4 Global Glass Materials Market, by Type_x000D_
4.1 Global Glass Materials Value and Market Share by Type (2015-2020)_x000D_
4.2 Global Glass Materials Production and Market Share by Type (2015-2020)_x000D_
4.3 Global Glass Materials Value and Growth Rate by Type (2015-2020)_x000D_
4.3.1 Global Glass Materials Value and Growth Rate of Aluminosilicate
4.3.2 Global Glass Materials Value and Growth Rate of Borosilicate
4.3.3 Global Glass Materials Value and Growth Rate of Carbon - Amorphous / Glassy
4.3.4 Global Glass Materials Value and Growth Rate of Glass Ceramic
4.3.5 Global Glass Materials Value and Growth Rate of Quartz
4.3.6 Global Glass Materials Value and Growth Rate of Soda Lime
4.4 Global Glass Materials Price Analysis by Type (2015-2020)_x000D_
_x000D_
5 Glass Materials Market, by Application_x000D_
5.1 Downstream Market Overview_x000D_
5.2 Global Glass Materials Consumption and Market Share by Application (2015-2020)_x000D_
5.3 Global Glass Materials Consumption and Growth Rate by Application (2015-2020)_x000D_
5.3.1 Global Glass Materials Consumption and Growth Rate of Automobile Industry (2015-2020)
5.3.2 Global Glass Materials Consumption and Growth Rate of Shipping Industry (2015-2020)
5.3.3 Global Glass Materials Consumption and Growth Rate of Business (2015-2020)
5.3.4 Global Glass Materials Consumption and Growth Rate of Household (2015-2020)
5.3.5 Global Glass Materials Consumption and Growth Rate of Others (2015-2020)
_x000D_
6 Global Glass Materials Market Analysis by Regions_x000D_
6.1 Global Glass Materials Sales, Revenue and Market Share by Regions_x000D_
6.1.1 Global Glass Materials Sales by Regions (2015-2020)_x000D_
6.1.2 Global Glass Materials Revenue by Regions (2015-2020)_x000D_
6.2 North America Glass Materials Sales and Growth Rate (2015-2020)_x000D_
6.3 Europe Glass Materials Sales and Growth Rate (2015-2020)_x000D_
6.4 Asia-Pacific Glass Materials Sales and Growth Rate (2015-2020)_x000D_
6.5 Middle East and Africa Glass Materials Sales and Growth Rate (2015-2020)_x000D_
6.6 South America Glass Materials Sales and Growth Rate (2015-2020)_x000D_
_x000D_
7 North America Glass Materials Market Analysis by Countries_x000D_
7.1 The Influence of COVID-19 on North America Market_x000D_
7.2 North America Glass Materials Sales, Revenue and Market Share by Countries_x000D_
7.2.1 North America Glass Materials Sales by Countries (2015-2020)_x000D_
7.2.2 North America Glass Materials Revenue by Countries (2015-2020)_x000D_
7.3 United States Glass Materials Sales and Growth Rate (2015-2020)_x000D_
7.4 Canada Glass Materials Sales and Growth Rate (2015-2020)_x000D_
7.5 Mexico Glass Materials Sales and Growth Rate (2015-2020)_x000D_
_x000D_
8 Europe Glass Materials Market Analysis by Countries_x000D_
8.1 The Influence of COVID-19 on Europe Market_x000D_
8.2 Europe Glass Materials Sales, Revenue and Market Share by Countries_x000D_
8.2.1 Europe Glass Materials Sales by Countries (2015-2020)_x000D_
8.2.2 Europe Glass Materials Revenue by Countries (2015-2020)_x000D_
8.3 Germany Glass Materials Sales and Growth Rate (2015-2020)_x000D_
8.4 UK Glass Materials Sales and Growth Rate (2015-2020)_x000D_
8.5 France Glass Materials Sales and Growth Rate (2015-2020)_x000D_
8.6 Italy Glass Materials Sales and Growth Rate (2015-2020)_x000D_
8.7 Spain Glass Materials Sales and Growth Rate (2015-2020)_x000D_
8.8 Russia Glass Materials Sales and Growth Rate (2015-2020)_x000D_
_x000D_
9 Asia Pacific Glass Materials Market Analysis by Countries_x000D_
9.1 The Influence of COVID-19 on Asia Pacific Market_x000D_
9.2 Asia Pacific Glass Materials Sales, Revenue and Market Share by Countries_x000D_
9.2.1 Asia Pacific Glass Materials Sales by Countries (2015-2020)_x000D_
9.2.2 Asia Pacific Glass Materials Revenue by Countries (2015-2020)_x000D_
9.3 China Glass Materials Sales and Growth Rate (2015-2020)_x000D_
9.4 Japan Glass Materials Sales and Growth Rate (2015-2020)_x000D_
9.5 South Korea Glass Materials Sales and Growth Rate (2015-2020)_x000D_
9.6 India Glass Materials Sales and Growth Rate (2015-2020)_x000D_
9.7 Southeast Asia Glass Materials Sales and Growth Rate (2015-2020)_x000D_
9.8 Australia Glass Materials Sales and Growth Rate (2015-2020)_x000D_
_x000D_
10 Middle East and Africa Glass Materials Market Analysis by Countries_x000D_
10.1 The Influence of COVID-19 on Middle East and Africa Market_x000D_
10.2 Middle East and Africa Glass Materials Sales, Revenue and Market Share by Countries_x000D_
10.2.1 Middle East and Africa Glass Materials Sales by Countries (2015-2020)_x000D_
10.2.2 Middle East and Africa Glass Materials Revenue by Countries (2015-2020)_x000D_
10.3 Saudi Arabia Glass Materials Sales and Growth Rate (2015-2020)_x000D_
10.4 UAE Glass Materials Sales and Growth Rate (2015-2020)_x000D_
10.5 Egypt Glass Materials Sales and Growth Rate (2015-2020)_x000D_
10.6 Nigeria Glass Materials Sales and Growth Rate (2015-2020)_x000D_
10.7 South Africa Glass Materials Sales and Growth Rate (2015-2020)_x000D_
_x000D_
11 South America Glass Materials Market Analysis by Countries_x000D_
11.1 The Influence of COVID-19 on Middle East and Africa Market_x000D_
11.2 South America Glass Materials Sales, Revenue and Market Share by Countries_x000D_
11.2.1 South America Glass Materials Sales by Countries (2015-2020)_x000D_
11.2.2 South America Glass Materials Revenue by Countries (2015-2020)_x000D_
11.3 Brazil Glass Materials Sales and Growth Rate (2015-2020)_x000D_
11.4 Argentina Glass Materials Sales and Growth Rate (2015-2020)_x000D_
11.5 Columbia Glass Materials Sales and Growth Rate (2015-2020)_x000D_
11.6 Chile Glass Materials Sales and Growth Rate (2015-2020)_x000D_
_x000D_
12 Competitive Landscape_x000D_
12.1 Technical Glass Products
12.1.1 Technical Glass Products Basic Information
12.1.2 Glass Materials Product Introduction
12.1.3 Technical Glass Products Production, Value, Price, Gross Margin 2015-2020
12.2 VM Glass Co
12.2.1 VM Glass Co Basic Information
12.2.2 Glass Materials Product Introduction
12.2.3 VM Glass Co Production, Value, Price, Gross Margin 2015-2020
12.3 Aremco Products
12.3.1 Aremco Products Basic Information
12.3.2 Glass Materials Product Introduction
12.3.3 Aremco Products Production, Value, Price, Gross Margin 2015-2020
12.4 Mars Metal Company
12.4.1 Mars Metal Company Basic Information
12.4.2 Glass Materials Product Introduction
12.4.3 Mars Metal Company Production, Value, Price, Gross Margin 2015-2020
12.5 SCHOTT AG
12.5.1 SCHOTT AG Basic Information
12.5.2 Glass Materials Product Introduction
12.5.3 SCHOTT AG Production, Value, Price, Gross Margin 2015-2020
12.6 Qioptiq
12.6.1 Qioptiq Basic Information
12.6.2 Glass Materials Product Introduction
12.6.3 Qioptiq Production, Value, Price, Gross Margin 2015-2020
12.7 Monocrystal
12.7.1 Monocrystal Basic Information
12.7.2 Glass Materials Product Introduction
12.7.3 Monocrystal Production, Value, Price, Gross Margin 2015-2020
12.8 Saint-Gobain NorPro
12.8.1 Saint-Gobain NorPro Basic Information
12.8.2 Glass Materials Product Introduction
12.8.3 Saint-Gobain NorPro Production, Value, Price, Gross Margin 2015-2020
12.9 Corning Specialty Materials
12.9.1 Corning Specialty Materials Basic Information
12.9.2 Glass Materials Product Introduction
12.9.3 Corning Specialty Materials Production, Value, Price, Gross Margin 2015-2020
12.10 Robuster Quartz
12.10.1 Robuster Quartz Basic Information
12.10.2 Glass Materials Product Introduction
12.10.3 Robuster Quartz Production, Value, Price, Gross Margin 2015-2020
12.11 Abrisa Technologies
12.11.1 Abrisa Technologies Basic Information
12.11.2 Glass Materials Product Introduction
12.11.3 Abrisa Technologies Production, Value, Price, Gross Margin 2015-2020
12.12 Accuratus Corporation
12.12.1 Accuratus Corporation Basic Information
12.12.2 Glass Materials Product Introduction
12.12.3 Accuratus Corporation Production, Value, Price, Gross Margin 2015-2020
12.13 Ferro Corporation-Electronic Material Systems
12.13.1 Ferro Corporation-Electronic Material Systems Basic Information
12.13.2 Glass Materials Product Introduction
12.13.3 Ferro Corporation-Electronic Material Systems Production, Value, Price, Gross Margin 2015-2020
12.14 Spectrum Glass Company
12.14.1 Spectrum Glass Company Basic Information
12.14.2 Glass Materials Product Introduction
12.14.3 Spectrum Glass Company Production, Value, Price, Gross Margin 2015-2020
12.15 LG Chemical of America
12.15.1 LG Chemical of America Basic Information
12.15.2 Glass Materials Product Introduction
12.15.3 LG Chemical of America Production, Value, Price, Gross Margin 2015-2020
12.16 Morgan Advanced Materials
12.16.1 Morgan Advanced Materials Basic Information
12.16.2 Glass Materials Product Introduction
12.16.3 Morgan Advanced Materials Production, Value, Price, Gross Margin 2015-2020
12.17 Accu-Glass
12.17.1 Accu-Glass Basic Information
12.17.2 Glass Materials Product Introduction
12.17.3 Accu-Glass Production, Value, Price, Gross Margin 2015-2020
12.18 Pegasus Glass
12.18.1 Pegasus Glass Basic Information
12.18.2 Glass Materials Product Introduction
12.18.3 Pegasus Glass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Glass Materials Market Forecast_x000D_
14.1 Global Glass Materials Market Value &amp; Volume Forecast, by Type (2020-2025)_x000D_
14.1.1 Aluminosilicate Market Value and Volume Forecast (2020-2025)
14.1.2 Borosilicate Market Value and Volume Forecast (2020-2025)
14.1.3 Carbon - Amorphous / Glassy Market Value and Volume Forecast (2020-2025)
14.1.4 Glass Ceramic Market Value and Volume Forecast (2020-2025)
14.1.5 Quartz Market Value and Volume Forecast (2020-2025)
14.1.6 Soda Lime Market Value and Volume Forecast (2020-2025)
14.2 Global Glass Materials Market Value &amp; Volume Forecast, by Application (2020-2025)_x000D_
14.2.1 Automobile Industry Market Value and Volume Forecast (2020-2025)
14.2.2 Shipping Industry Market Value and Volume Forecast (2020-2025)
14.2.3 Business Market Value and Volume Forecast (2020-2025)
14.2.4 Household Market Value and Volume Forecast (2020-2025)
14.2.5 Others Market Value and Volume Forecast (2020-2025)
14.3 Glass Materials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</si>
  <si>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Glass Materials_x000D_
Table Product Specification of Glass Materials_x000D_
Table Glass Materials Key Market Segments_x000D_
Table Key Players Glass Materials Covered_x000D_
Figure Global Glass Materials Market Size, 2015 – 2025_x000D_
Table Different Types of Glass Materials_x000D_
Figure Global Glass Materials Value ($) Segment by Type from 2015-2020_x000D_
Figure Global Glass Materials Market Share by Types in 2019_x000D_
Table Different Applications of Glass Materials_x000D_
Figure Global Glass Materials Value ($) Segment by Applications from 2015-2020_x000D_
Figure Global Glass Materials Market Share by Applications in 2019_x000D_
Figure Global Glass Materials Market Share by Regions in 2019_x000D_
Figure North America Glass Materials Production Value ($) and Growth Rate (2015-2020)_x000D_
Figure Europe Glass Materials Production Value ($) and Growth Rate (2015-2020)_x000D_
Figure Asia Pacific Glass Materials Production Value ($) and Growth Rate (2015-2020)_x000D_
Figure Middle East and Africa Glass Materials Production Value ($) and Growth Rate (2015-2020)_x000D_
Figure South America Glass Materials Production Value ($) and Growth Rate (2015-2020)_x000D_
Table Global COVID-19 Status and Economic Overview_x000D_
Figure Global COVID-19 Status_x000D_
Figure COVID-19 Comparison of Major Countries_x000D_
Figure Industry Chain Analysis of Glass Materials_x000D_
Table Upstream Raw Material Suppliers of Glass Materials with Contact Information_x000D_
Table Major Players Headquarters, and Service Area of Glass Materials_x000D_
Figure Major Players Production Value Market Share of Glass Materials in 2019_x000D_
Table Major Players Glass Materials Product Types in 2019_x000D_
Figure Production Process of Glass Materials_x000D_
Figure Manufacturing Cost Structure of Glass Materials_x000D_
Figure Channel Status of Glass Materials_x000D_
Table Major Distributors of Glass Materials with Contact Information_x000D_
Table Major Downstream Buyers of Glass Materials with Contact Information_x000D_
Table Global Glass Materials Value ($) by Type (2015-2020)_x000D_
Table Global Glass Materials Value Share by Type (2015-2020)_x000D_
Figure Global Glass Materials Value Share by Type (2015-2020)_x000D_
Table Global Glass Materials Production by Type (2015-2020)_x000D_
Table Global Glass Materials Production Share by Type (2015-2020)_x000D_
Figure Global Glass Materials Production Share by Type (2015-2020)_x000D_
Figure Global Glass Materials Value ($) and Growth Rate of Aluminosilicate (2015-2020)
Figure Global Glass Materials Value ($) and Growth Rate of Borosilicate (2015-2020)
Figure Global Glass Materials Value ($) and Growth Rate of Carbon - Amorphous / Glassy (2015-2020)
Figure Global Glass Materials Value ($) and Growth Rate of Glass Ceramic (2015-2020)
Figure Global Glass Materials Value ($) and Growth Rate of Quartz (2015-2020)
Figure Global Glass Materials Value ($) and Growth Rate of Soda Lime (2015-2020)
Figure Global Glass Materials Price by Type (2015-2020)_x000D_
Figure Downstream Market Overview_x000D_
Table Global Glass Materials Consumption by Application (2015-2020)_x000D_
Table Global Glass Materials Consumption Market Share by Application (2015-2020)_x000D_
Figure Global Glass Materials Consumption Market Share by Application (2015-2020)_x000D_
Figure Global Glass Materials Consumption and Growth Rate of Automobile Industry (2015-2020)
Figure Global Glass Materials Consumption and Growth Rate of Shipping Industry (2015-2020)
Figure Global Glass Materials Consumption and Growth Rate of Business (2015-2020)
Figure Global Glass Materials Consumption and Growth Rate of Household (2015-2020)
Figure Global Glass Materials Consumption and Growth Rate of Others (2015-2020)
Figure Global Glass Materials Sales and Growth Rate (2015-2020)_x000D_
Figure Global Glass Materials Revenue (M USD) and Growth (2015-2020)_x000D_
Table Global Glass Materials Sales by Regions (2015-2020)_x000D_
Table Global Glass Materials Sales Market Share by Regions (2015-2020)_x000D_
Table Global Glass Materials Revenue (M USD) by Regions (2015-2020)_x000D_
Table Global Glass Materials Revenue Market Share by Regions (2015-2020)_x000D_
Table Global Glass Materials Revenue Market Share by Regions in 2015_x000D_
Table Global Glass Materials Revenue Market Share by Regions in 2019_x000D_
Figure North America Glass Materials Sales and Growth Rate (2015-2020)_x000D_
Figure Europe Glass Materials Sales and Growth Rate (2015-2020)_x000D_
Figure Asia-Pacific Glass Materials Sales and Growth Rate (2015-2020)_x000D_
Figure Middle East and Africa Glass Materials Sales and Growth Rate (2015-2020)_x000D_
Figure South America Glass Materials Sales and Growth Rate (2015-2020)_x000D_
Figure North America COVID-19 Status_x000D_
Figure North America COVID-19 Confirmed Cases Major Distribution_x000D_
Figure North America Glass Materials Revenue (M USD) and Growth (2015-2020)_x000D_
Table North America Glass Materials Sales by Countries (2015-2020)_x000D_
Table North America Glass Materials Sales Market Share by Countries (2015-2020)_x000D_
Table North America Glass Materials Revenue (M USD) by Countries (2015-2020)_x000D_
Table North America Glass Materials Revenue Market Share by Countries (2015-2020)_x000D_
Figure United States Glass Materials Sales and Growth Rate (2015-2020)_x000D_
Figure Canada Glass Materials Sales and Growth Rate (2015-2020)_x000D_
Figure Mexico Glass Materials Sales and Growth (2015-2020)_x000D_
Figure Europe COVID-19 Status_x000D_
Figure Europe COVID-19 Confirmed Cases Major Distribution_x000D_
Figure Europe Glass Materials Revenue (M USD) and Growth (2015-2020)_x000D_
Table Europe Glass Materials Sales by Countries (2015-2020)_x000D_
Table Europe Glass Materials Sales Market Share by Countries (2015-2020)_x000D_
Table Europe Glass Materials Revenue (M USD) by Countries (2015-2020)_x000D_
Table Europe Glass Materials Revenue Market Share by Countries (2015-2020)_x000D_
Figure Germany Glass Materials Sales and Growth Rate (2015-2020)_x000D_
Figure UK Glass Materials Sales and Growth Rate (2015-2020)_x000D_
Figure France Glass Materials Sales and Growth (2015-2020)_x000D_
Figure Italy Glass Materials Sales and Growth (2015-2020)_x000D_
Figure Spain Glass Materials Sales and Growth (2015-2020)_x000D_
Figure Russia Glass Materials Sales and Growth (2015-2020)_x000D_
Figure Asia Pacific COVID-19 Status_x000D_
Figure Asia Pacific Glass Materials Revenue (M USD) and Growth (2015-2020)_x000D_
Table Asia Pacific Glass Materials Sales by Countries (2015-2020)_x000D_
Table Asia Pacific Glass Materials Sales Market Share by Countries (2015-2020)_x000D_
Table Asia Pacific Glass Materials Revenue (M USD) by Countries (2015-2020)_x000D_
Table Asia Pacific Glass Materials Revenue Market Share by Countries (2015-2020)_x000D_
Figure China Glass Materials Sales and Growth Rate (2015-2020)_x000D_
Figure Japan Glass Materials Sales and Growth Rate (2015-2020)_x000D_
Figure South Korea Glass Materials Sales and Growth (2015-2020)_x000D_
Figure India Glass Materials Sales and Growth (2015-2020)_x000D_
Figure Southeast Asia Glass Materials Sales and Growth (2015-2020)_x000D_
Figure Australia Glass Materials Sales and Growth (2015-2020)_x000D_
Figure Middle East Glass Materials Revenue (M USD) and Growth (2015-2020)_x000D_
Table Middle East Glass Materials Sales by Countries (2015-2020)_x000D_
Table Middle East and Africa Glass Materials Sales Market Share by Countries (2015-2020)_x000D_
Table Middle East and Africa Glass Materials Revenue (M USD) by Countries (2015-2020)_x000D_
Table Middle East and Africa Glass Materials Revenue Market Share by Countries (2015-2020)_x000D_
Figure Saudi Arabia Glass Materials Sales and Growth Rate (2015-2020)_x000D_
Figure UAE Glass Materials Sales and Growth Rate (2015-2020)_x000D_
Figure Egypt Glass Materials Sales and Growth (2015-2020)_x000D_
Figure Nigeria Glass Materials Sales and Growth (2015-2020)_x000D_
Figure South Africa Glass Materials Sales and Growth (2015-2020)_x000D_
Figure South America Glass Materials Revenue (M USD) and Growth (2015-2020)_x000D_
Table South America Glass Materials Sales by Countries (2015-2020)_x000D_
Table South America Glass Materials Sales Market Share by Countries (2015-2020)_x000D_
Table South America Glass Materials Revenue (M USD) by Countries (2015-2020)_x000D_
Table South America Glass Materials Revenue Market Share by Countries (2015-2020)_x000D_
Figure Brazil Glass Materials Sales and Growth Rate (2015-2020)_x000D_
Figure Argentina Glass Materials Sales and Growth Rate (2015-2020)_x000D_
Figure Columbia Glass Materials Sales and Growth (2015-2020)_x000D_
Figure Chile Glass Materials Sales and Growth (2015-2020)_x000D_
Figure Top 3 Market Share of Glass Materials Companies in 2019_x000D_
Figure Top 6 Market Share of Glass Materials Companies in 2019_x000D_
Table Major Players Production Value ($) Share (2015-2020)_x000D_
Table Technical Glass Products Profile
Table Technical Glass Products Product Introduction
Figure Technical Glass Products Production and Growth Rate
Figure Technical Glass Products Value ($) Market Share 2015-2020
Table VM Glass Co Profile
Table VM Glass Co Product Introduction
Figure VM Glass Co Production and Growth Rate
Figure VM Glass Co Value ($) Market Share 2015-2020
Table Aremco Products Profile
Table Aremco Products Product Introduction
Figure Aremco Products Production and Growth Rate
Figure Aremco Products Value ($) Market Share 2015-2020
Table Mars Metal Company Profile
Table Mars Metal Company Product Introduction
Figure Mars Metal Company Production and Growth Rate
Figure Mars Metal Company Value ($) Market Share 2015-2020
Table SCHOTT AG Profile
Table SCHOTT AG Product Introduction
Figure SCHOTT AG Production and Growth Rate
Figure SCHOTT AG Value ($) Market Share 2015-2020
Table Qioptiq Profile
Table Qioptiq Product Introduction
Figure Qioptiq Production and Growth Rate
Figure Qioptiq Value ($) Market Share 2015-2020
Table Monocrystal Profile
Table Monocrystal Product Introduction
Figure Monocrystal Production and Growth Rate
Figure Monocrystal Value ($) Market Share 2015-2020
Table Saint-Gobain NorPro Profile
Table Saint-Gobain NorPro Product Introduction
Figure Saint-Gobain NorPro Production and Growth Rate
Figure Saint-Gobain NorPro Value ($) Market Share 2015-2020
Table Corning Specialty Materials Profile
Table Corning Specialty Materials Product Introduction
Figure Corning Specialty Materials Production and Growth Rate
Figure Corning Specialty Materials Value ($) Market Share 2015-2020
Table Robuster Quartz Profile
Table Robuster Quartz Product Introduction
Figure Robuster Quartz Production and Growth Rate
Figure Robuster Quartz Value ($) Market Share 2015-2020
Table Abrisa Technologies Profile
Table Abrisa Technologies Product Introduction
Figure Abrisa Technologies Production and Growth Rate
Figure Abrisa Technologies Value ($) Market Share 2015-2020
Table Accuratus Corporation Profile
Table Accuratus Corporation Product Introduction
Figure Accuratus Corporation Production and Growth Rate
Figure Accuratus Corporation Value ($) Market Share 2015-2020
Table Ferro Corporation-Electronic Material Systems Profile
Table Ferro Corporation-Electronic Material Systems Product Introduction
Figure Ferro Corporation-Electronic Material Systems Production and Growth Rate
Figure Ferro Corporation-Electronic Material Systems Value ($) Market Share 2015-2020
Table Spectrum Glass Company Profile
Table Spectrum Glass Company Product Introduction
Figure Spectrum Glass Company Production and Growth Rate
Figure Spectrum Glass Company Value ($) Market Share 2015-2020
Table LG Chemical of America Profile
Table LG Chemical of America Product Introduction
Figure LG Chemical of America Production and Growth Rate
Figure LG Chemical of America Value ($) Market Share 2015-2020
Table Morgan Advanced Materials Profile
Table Morgan Advanced Materials Product Introduction
Figure Morgan Advanced Materials Production and Growth Rate
Figure Morgan Advanced Materials Value ($) Market Share 2015-2020
Table Accu-Glass Profile
Table Accu-Glass Product Introduction
Figure Accu-Glass Production and Growth Rate
Figure Accu-Glass Value ($) Market Share 2015-2020
Table Pegasus Glass Profile
Table Pegasus Glass Product Introduction
Figure Pegasus Glass Production and Growth Rate
Figure Pegasus Glass Value ($) Market Share 2015-2020
Table Market Driving Factors of Glass Materials_x000D_
Table Merger, Acquisition and New Investment_x000D_
Table Global Glass Materials Market Value ($) Forecast, by Type_x000D_
Table Global Glass Materials Market Volume Forecast, by Type_x000D_
Figure Global Glass Materials Market Value ($) and Growth Rate Forecast of Aluminosilicate (2020-2025)
Figure Global Glass Materials Market Volume ($) and Growth Rate Forecast of Aluminosilicate (2020-2025)
Figure Global Glass Materials Market Value ($) and Growth Rate Forecast of Borosilicate (2020-2025)
Figure Global Glass Materials Market Volume ($) and Growth Rate Forecast of Borosilicate (2020-2025)
Figure Global Glass Materials Market Value ($) and Growth Rate Forecast of Carbon - Amorphous / Glassy (2020-2025)
Figure Global Glass Materials Market Volume ($) and Growth Rate Forecast of Carbon - Amorphous / Glassy (2020-2025)
Figure Global Glass Materials Market Value ($) and Growth Rate Forecast of Glass Ceramic (2020-2025)
Figure Global Glass Materials Market Volume ($) and Growth Rate Forecast of Glass Ceramic (2020-2025)
Figure Global Glass Materials Market Value ($) and Growth Rate Forecast of Quartz (2020-2025)
Figure Global Glass Materials Market Volume ($) and Growth Rate Forecast of Quartz (2020-2025)
Figure Global Glass Materials Market Value ($) and Growth Rate Forecast of Soda Lime (2020-2025)
Figure Global Glass Materials Market Volume ($) and Growth Rate Forecast of Soda Lime (2020-2025)
Table Global Market Value ($) Forecast by Application (2020-2025)_x000D_
Table Global Market Volume Forecast by Application (2020-2025)_x000D_
Figure Market Value ($) and Growth Rate Forecast of Automobile Industry (2020-2025)
Figure Market Volume and Growth Rate Forecast of Automobile Industry (2020-2025)
Figure Market Value ($) and Growth Rate Forecast of Shipping Industry (2020-2025)
Figure Market Volume and Growth Rate Forecast of Shipping Industry (2020-2025)
Figure Market Value ($) and Growth Rate Forecast of Business (2020-2025)
Figure Market Volume and Growth Rate Forecast of Business (2020-2025)
Figure Market Value ($) and Growth Rate Forecast of Household (2020-2025)
Figure Market Volume and Growth Rate Forecast of Household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</si>
  <si>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Glass Materials Industry Market Report Opportunities and Competitive Landscape</t>
  </si>
  <si>
    <t>COVID-19 Outbreak-Global Do-it-Yourself (DIY) Home Improvement Retailing Industry Market Report-Development Trends, Threats, Opportunities and Competitive Landscape in 2020</t>
  </si>
  <si>
    <t>Do-it-Yourself (DIY) Home Improvement Retailing means that suppliers supply various types of home decoration products that can be DIY._x000D_
The Do-it-Yourself (DIY) Home Improvement Retailing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Do-it-Yourself (DIY) Home Improvement Retailing industry. _x000D_
Chapter 3.7 covers the analysis of the impact of COVID-19 from the perspective of the industry chain. _x000D_
In addition, chapters 7-11 consider the impact of COVID-19 on the regional economy._x000D_
_x000D_
&lt;b&gt;The Do-it-Yourself (DIY) Home Improvement Retailing market can be split based on product types, major applications, and important countries as follows:&lt;/b&gt;_x000D_
_x000D_
&lt;b&gt;Key players in the global Do-it-Yourself (DIY) Home Improvement Retailing market covered in Chapter 12:&lt;/b&gt;_x000D_
Kingfisher plc
Walmart
Leroy Merlin
Bricoman
Castorama
Lowe's
Weldom
_x000D_
&lt;b&gt;In Chapter 4 and 14.1, on the basis of types, the Do-it-Yourself (DIY) Home Improvement Retailing market from 2015 to 2025 is primarily split into:&lt;/b&gt;_x000D_
Tools and Hardware
Décor and Indoor Garden
Painting, Wallpaper, and Supplies
Building Materials
Plumbing Materials and Equipment
Flooring Repair, and Replacement Materials
Electrical Work Materials
Lighting
_x000D_
&lt;b&gt;In Chapter 5 and 14.2, on the basis of applications, the Do-it-Yourself (DIY) Home Improvement Retailing market from 2015 to 2025 covers:&lt;/b&gt;_x000D_
Public Space
Private Space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</si>
  <si>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Do-it-Yourself (DIY) Home Improvement Retailing Introduction and Market Overview_x000D_
1.1 Objectives of the Study_x000D_
1.2 Overview of Do-it-Yourself (DIY) Home Improvement Retailing_x000D_
1.3 Scope of The Study_x000D_
1.3.1 Key Market Segments_x000D_
1.3.2 Players Covered_x000D_
1.3.3 COVID-19's impact on the Do-it-Yourself (DIY) Home Improvement Retailing industry_x000D_
1.4 Methodology of The Study_x000D_
1.5 Research Data Source_x000D_
_x000D_
2 Executive Summary_x000D_
2.1 Market Overview_x000D_
2.1.1 Global Do-it-Yourself (DIY) Home Improvement Retailing Market Size, 2015 – 2020_x000D_
2.1.2 Global Do-it-Yourself (DIY) Home Improvement Retailing Market Size by Type, 2015 – 2020_x000D_
2.1.3 Global Do-it-Yourself (DIY) Home Improvement Retailing Market Size by Application, 2015 – 2020_x000D_
2.1.4 Global Do-it-Yourself (DIY) Home Improvement Retailing Market Size by Region, 2015 - 2025_x000D_
2.2 Business Environment Analysis_x000D_
2.2.1 Global COVID-19 Status and Economic Overview_x000D_
2.2.2 Influence of COVID-19 Outbreak on Do-it-Yourself (DIY) Home Improvement Retailing Industry Development_x000D_
_x000D_
3 Industry Chain Analysis_x000D_
3.1 Upstream Raw Material Suppliers of Do-it-Yourself (DIY) Home Improvement Retailing Analysis_x000D_
3.2 Major Players of Do-it-Yourself (DIY) Home Improvement Retailing_x000D_
3.3 Do-it-Yourself (DIY) Home Improvement Retailing Manufacturing Cost Structure Analysis_x000D_
3.3.1 Production Process Analysis_x000D_
3.3.2 Manufacturing Cost Structure of Do-it-Yourself (DIY) Home Improvement Retailing_x000D_
3.3.3 Labor Cost of Do-it-Yourself (DIY) Home Improvement Retailing_x000D_
3.4 Market Distributors of Do-it-Yourself (DIY) Home Improvement Retailing_x000D_
3.5 Major Downstream Buyers of Do-it-Yourself (DIY) Home Improvement Retailing Analysis_x000D_
3.6 The Impact of Covid-19 From the Perspective of Industry Chain_x000D_
3.7 Regional Import and Export Controls Will Exist for a Long Time_x000D_
3.8 Continued downward PMI Spreads Globally_x000D_
_x000D_
4 Global Do-it-Yourself (DIY) Home Improvement Retailing Market, by Type_x000D_
4.1 Global Do-it-Yourself (DIY) Home Improvement Retailing Value and Market Share by Type (2015-2020)_x000D_
4.2 Global Do-it-Yourself (DIY) Home Improvement Retailing Production and Market Share by Type (2015-2020)_x000D_
4.3 Global Do-it-Yourself (DIY) Home Improvement Retailing Value and Growth Rate by Type (2015-2020)_x000D_
4.3.1 Global Do-it-Yourself (DIY) Home Improvement Retailing Value and Growth Rate of Tools and Hardware
4.3.2 Global Do-it-Yourself (DIY) Home Improvement Retailing Value and Growth Rate of Décor and Indoor Garden
4.3.3 Global Do-it-Yourself (DIY) Home Improvement Retailing Value and Growth Rate of Painting, Wallpaper, and Supplies
4.3.4 Global Do-it-Yourself (DIY) Home Improvement Retailing Value and Growth Rate of Building Materials
4.3.5 Global Do-it-Yourself (DIY) Home Improvement Retailing Value and Growth Rate of Plumbing Materials and Equipment
4.3.6 Global Do-it-Yourself (DIY) Home Improvement Retailing Value and Growth Rate of Flooring Repair, and Replacement Materials
4.3.7 Global Do-it-Yourself (DIY) Home Improvement Retailing Value and Growth Rate of Electrical Work Materials
4.3.8 Global Do-it-Yourself (DIY) Home Improvement Retailing Value and Growth Rate of Lighting
4.4 Global Do-it-Yourself (DIY) Home Improvement Retailing Price Analysis by Type (2015-2020)_x000D_
_x000D_
5 Do-it-Yourself (DIY) Home Improvement Retailing Market, by Application_x000D_
5.1 Downstream Market Overview_x000D_
5.2 Global Do-it-Yourself (DIY) Home Improvement Retailing Consumption and Market Share by Application (2015-2020)_x000D_
5.3 Global Do-it-Yourself (DIY) Home Improvement Retailing Consumption and Growth Rate by Application (2015-2020)_x000D_
5.3.1 Global Do-it-Yourself (DIY) Home Improvement Retailing Consumption and Growth Rate of Public Space (2015-2020)
5.3.2 Global Do-it-Yourself (DIY) Home Improvement Retailing Consumption and Growth Rate of Private Space (2015-2020)
_x000D_
6 Global Do-it-Yourself (DIY) Home Improvement Retailing Market Analysis by Regions_x000D_
6.1 Global Do-it-Yourself (DIY) Home Improvement Retailing Sales, Revenue and Market Share by Regions_x000D_
6.1.1 Global Do-it-Yourself (DIY) Home Improvement Retailing Sales by Regions (2015-2020)_x000D_
6.1.2 Global Do-it-Yourself (DIY) Home Improvement Retailing Revenue by Regions (2015-2020)_x000D_
6.2 North America Do-it-Yourself (DIY) Home Improvement Retailing Sales and Growth Rate (2015-2020)_x000D_
6.3 Europe Do-it-Yourself (DIY) Home Improvement Retailing Sales and Growth Rate (2015-2020)_x000D_
6.4 Asia-Pacific Do-it-Yourself (DIY) Home Improvement Retailing Sales and Growth Rate (2015-2020)_x000D_
6.5 Middle East and Africa Do-it-Yourself (DIY) Home Improvement Retailing Sales and Growth Rate (2015-2020)_x000D_
6.6 South America Do-it-Yourself (DIY) Home Improvement Retailing Sales and Growth Rate (2015-2020)_x000D_
_x000D_
7 North America Do-it-Yourself (DIY) Home Improvement Retailing Market Analysis by Countries_x000D_
7.1 The Influence of COVID-19 on North America Market_x000D_
7.2 North America Do-it-Yourself (DIY) Home Improvement Retailing Sales, Revenue and Market Share by Countries_x000D_
7.2.1 North America Do-it-Yourself (DIY) Home Improvement Retailing Sales by Countries (2015-2020)_x000D_
7.2.2 North America Do-it-Yourself (DIY) Home Improvement Retailing Revenue by Countries (2015-2020)_x000D_
7.3 United States Do-it-Yourself (DIY) Home Improvement Retailing Sales and Growth Rate (2015-2020)_x000D_
7.4 Canada Do-it-Yourself (DIY) Home Improvement Retailing Sales and Growth Rate (2015-2020)_x000D_
7.5 Mexico Do-it-Yourself (DIY) Home Improvement Retailing Sales and Growth Rate (2015-2020)_x000D_
_x000D_
8 Europe Do-it-Yourself (DIY) Home Improvement Retailing Market Analysis by Countries_x000D_
8.1 The Influence of COVID-19 on Europe Market_x000D_
8.2 Europe Do-it-Yourself (DIY) Home Improvement Retailing Sales, Revenue and Market Share by Countries_x000D_
8.2.1 Europe Do-it-Yourself (DIY) Home Improvement Retailing Sales by Countries (2015-2020)_x000D_
8.2.2 Europe Do-it-Yourself (DIY) Home Improvement Retailing Revenue by Countries (2015-2020)_x000D_
8.3 Germany Do-it-Yourself (DIY) Home Improvement Retailing Sales and Growth Rate (2015-2020)_x000D_
8.4 UK Do-it-Yourself (DIY) Home Improvement Retailing Sales and Growth Rate (2015-2020)_x000D_
8.5 France Do-it-Yourself (DIY) Home Improvement Retailing Sales and Growth Rate (2015-2020)_x000D_
8.6 Italy Do-it-Yourself (DIY) Home Improvement Retailing Sales and Growth Rate (2015-2020)_x000D_
8.7 Spain Do-it-Yourself (DIY) Home Improvement Retailing Sales and Growth Rate (2015-2020)_x000D_
8.8 Russia Do-it-Yourself (DIY) Home Improvement Retailing Sales and Growth Rate (2015-2020)_x000D_
_x000D_
9 Asia Pacific Do-it-Yourself (DIY) Home Improvement Retailing Market Analysis by Countries_x000D_
9.1 The Influence of COVID-19 on Asia Pacific Market_x000D_
9.2 Asia Pacific Do-it-Yourself (DIY) Home Improvement Retailing Sales, Revenue and Market Share by Countries_x000D_
9.2.1 Asia Pacific Do-it-Yourself (DIY) Home Improvement Retailing Sales by Countries (2015-2020)_x000D_
9.2.2 Asia Pacific Do-it-Yourself (DIY) Home Improvement Retailing Revenue by Countries (2015-2020)_x000D_
9.3 China Do-it-Yourself (DIY) Home Improvement Retailing Sales and Growth Rate (2015-2020)_x000D_
9.4 Japan Do-it-Yourself (DIY) Home Improvement Retailing Sales and Growth Rate (2015-2020)_x000D_
9.5 South Korea Do-it-Yourself (DIY) Home Improvement Retailing Sales and Growth Rate (2015-2020)_x000D_
9.6 India Do-it-Yourself (DIY) Home Improvement Retailing Sales and Growth Rate (2015-2020)_x000D_
9.7 Southeast Asia Do-it-Yourself (DIY) Home Improvement Retailing Sales and Growth Rate (2015-2020)_x000D_
9.8 Australia Do-it-Yourself (DIY) Home Improvement Retailing Sales and Growth Rate (2015-2020)_x000D_
_x000D_
10 Middle East and Africa Do-it-Yourself (DIY) Home Improvement Retailing Market Analysis by Countries_x000D_
10.1 The Influence of COVID-19 on Middle East and Africa Market_x000D_
10.2 Middle East and Africa Do-it-Yourself (DIY) Home Improvement Retailing Sales, Revenue and Market Share by Countries_x000D_
10.2.1 Middle East and Africa Do-it-Yourself (DIY) Home Improvement Retailing Sales by Countries (2015-2020)_x000D_
10.2.2 Middle East and Africa Do-it-Yourself (DIY) Home Improvement Retailing Revenue by Countries (2015-2020)_x000D_
10.3 Saudi Arabia Do-it-Yourself (DIY) Home Improvement Retailing Sales and Growth Rate (2015-2020)_x000D_
10.4 UAE Do-it-Yourself (DIY) Home Improvement Retailing Sales and Growth Rate (2015-2020)_x000D_
10.5 Egypt Do-it-Yourself (DIY) Home Improvement Retailing Sales and Growth Rate (2015-2020)_x000D_
10.6 Nigeria Do-it-Yourself (DIY) Home Improvement Retailing Sales and Growth Rate (2015-2020)_x000D_
10.7 South Africa Do-it-Yourself (DIY) Home Improvement Retailing Sales and Growth Rate (2015-2020)_x000D_
_x000D_
11 South America Do-it-Yourself (DIY) Home Improvement Retailing Market Analysis by Countries_x000D_
11.1 The Influence of COVID-19 on Middle East and Africa Market_x000D_
11.2 South America Do-it-Yourself (DIY) Home Improvement Retailing Sales, Revenue and Market Share by Countries_x000D_
11.2.1 South America Do-it-Yourself (DIY) Home Improvement Retailing Sales by Countries (2015-2020)_x000D_
11.2.2 South America Do-it-Yourself (DIY) Home Improvement Retailing Revenue by Countries (2015-2020)_x000D_
11.3 Brazil Do-it-Yourself (DIY) Home Improvement Retailing Sales and Growth Rate (2015-2020)_x000D_
11.4 Argentina Do-it-Yourself (DIY) Home Improvement Retailing Sales and Growth Rate (2015-2020)_x000D_
11.5 Columbia Do-it-Yourself (DIY) Home Improvement Retailing Sales and Growth Rate (2015-2020)_x000D_
11.6 Chile Do-it-Yourself (DIY) Home Improvement Retailing Sales and Growth Rate (2015-2020)_x000D_
_x000D_
12 Competitive Landscape_x000D_
12.1 Kingfisher plc
12.1.1 Kingfisher plc Basic Information
12.1.2 Do-it-Yourself (DIY) Home Improvement Retailing Product Introduction
12.1.3 Kingfisher plc Production, Value, Price, Gross Margin 2015-2020
12.2 Walmart
12.2.1 Walmart Basic Information
12.2.2 Do-it-Yourself (DIY) Home Improvement Retailing Product Introduction
12.2.3 Walmart Production, Value, Price, Gross Margin 2015-2020
12.3 Leroy Merlin
12.3.1 Leroy Merlin Basic Information
12.3.2 Do-it-Yourself (DIY) Home Improvement Retailing Product Introduction
12.3.3 Leroy Merlin Production, Value, Price, Gross Margin 2015-2020
12.4 Bricoman
12.4.1 Bricoman Basic Information
12.4.2 Do-it-Yourself (DIY) Home Improvement Retailing Product Introduction
12.4.3 Bricoman Production, Value, Price, Gross Margin 2015-2020
12.5 Castorama
12.5.1 Castorama Basic Information
12.5.2 Do-it-Yourself (DIY) Home Improvement Retailing Product Introduction
12.5.3 Castorama Production, Value, Price, Gross Margin 2015-2020
12.6 Lowe's
12.6.1 Lowe's Basic Information
12.6.2 Do-it-Yourself (DIY) Home Improvement Retailing Product Introduction
12.6.3 Lowe's Production, Value, Price, Gross Margin 2015-2020
12.7 Weldom
12.7.1 Weldom Basic Information
12.7.2 Do-it-Yourself (DIY) Home Improvement Retailing Product Introduction
12.7.3 Weldom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Do-it-Yourself (DIY) Home Improvement Retailing Market Forecast_x000D_
14.1 Global Do-it-Yourself (DIY) Home Improvement Retailing Market Value &amp; Volume Forecast, by Type (2020-2025)_x000D_
14.1.1 Tools and Hardware Market Value and Volume Forecast (2020-2025)
14.1.2 Décor and Indoor Garden Market Value and Volume Forecast (2020-2025)
14.1.3 Painting, Wallpaper, and Supplies Market Value and Volume Forecast (2020-2025)
14.1.4 Building Materials Market Value and Volume Forecast (2020-2025)
14.1.5 Plumbing Materials and Equipment Market Value and Volume Forecast (2020-2025)
14.1.6 Flooring Repair, and Replacement Materials Market Value and Volume Forecast (2020-2025)
14.1.7 Electrical Work Materials Market Value and Volume Forecast (2020-2025)
14.1.8 Lighting Market Value and Volume Forecast (2020-2025)
14.2 Global Do-it-Yourself (DIY) Home Improvement Retailing Market Value &amp; Volume Forecast, by Application (2020-2025)_x000D_
14.2.1 Public Space Market Value and Volume Forecast (2020-2025)
14.2.2 Private Space Market Value and Volume Forecast (2020-2025)
14.3 Do-it-Yourself (DIY) Home Improvement Retailing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</si>
  <si>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Do-it-Yourself (DIY) Home Improvement Retailing_x000D_
Table Product Specification of Do-it-Yourself (DIY) Home Improvement Retailing_x000D_
Table Do-it-Yourself (DIY) Home Improvement Retailing Key Market Segments_x000D_
Table Key Players Do-it-Yourself (DIY) Home Improvement Retailing Covered_x000D_
Figure Global Do-it-Yourself (DIY) Home Improvement Retailing Market Size, 2015 – 2025_x000D_
Table Different Types of Do-it-Yourself (DIY) Home Improvement Retailing_x000D_
Figure Global Do-it-Yourself (DIY) Home Improvement Retailing Value ($) Segment by Type from 2015-2020_x000D_
Figure Global Do-it-Yourself (DIY) Home Improvement Retailing Market Share by Types in 2019_x000D_
Table Different Applications of Do-it-Yourself (DIY) Home Improvement Retailing_x000D_
Figure Global Do-it-Yourself (DIY) Home Improvement Retailing Value ($) Segment by Applications from 2015-2020_x000D_
Figure Global Do-it-Yourself (DIY) Home Improvement Retailing Market Share by Applications in 2019_x000D_
Figure Global Do-it-Yourself (DIY) Home Improvement Retailing Market Share by Regions in 2019_x000D_
Figure North America Do-it-Yourself (DIY) Home Improvement Retailing Production Value ($) and Growth Rate (2015-2020)_x000D_
Figure Europe Do-it-Yourself (DIY) Home Improvement Retailing Production Value ($) and Growth Rate (2015-2020)_x000D_
Figure Asia Pacific Do-it-Yourself (DIY) Home Improvement Retailing Production Value ($) and Growth Rate (2015-2020)_x000D_
Figure Middle East and Africa Do-it-Yourself (DIY) Home Improvement Retailing Production Value ($) and Growth Rate (2015-2020)_x000D_
Figure South America Do-it-Yourself (DIY) Home Improvement Retailing Production Value ($) and Growth Rate (2015-2020)_x000D_
Table Global COVID-19 Status and Economic Overview_x000D_
Figure Global COVID-19 Status_x000D_
Figure COVID-19 Comparison of Major Countries_x000D_
Figure Industry Chain Analysis of Do-it-Yourself (DIY) Home Improvement Retailing_x000D_
Table Upstream Raw Material Suppliers of Do-it-Yourself (DIY) Home Improvement Retailing with Contact Information_x000D_
Table Major Players Headquarters, and Service Area of Do-it-Yourself (DIY) Home Improvement Retailing_x000D_
Figure Major Players Production Value Market Share of Do-it-Yourself (DIY) Home Improvement Retailing in 2019_x000D_
Table Major Players Do-it-Yourself (DIY) Home Improvement Retailing Product Types in 2019_x000D_
Figure Production Process of Do-it-Yourself (DIY) Home Improvement Retailing_x000D_
Figure Manufacturing Cost Structure of Do-it-Yourself (DIY) Home Improvement Retailing_x000D_
Figure Channel Status of Do-it-Yourself (DIY) Home Improvement Retailing_x000D_
Table Major Distributors of Do-it-Yourself (DIY) Home Improvement Retailing with Contact Information_x000D_
Table Major Downstream Buyers of Do-it-Yourself (DIY) Home Improvement Retailing with Contact Information_x000D_
Table Global Do-it-Yourself (DIY) Home Improvement Retailing Value ($) by Type (2015-2020)_x000D_
Table Global Do-it-Yourself (DIY) Home Improvement Retailing Value Share by Type (2015-2020)_x000D_
Figure Global Do-it-Yourself (DIY) Home Improvement Retailing Value Share by Type (2015-2020)_x000D_
Table Global Do-it-Yourself (DIY) Home Improvement Retailing Production by Type (2015-2020)_x000D_
Table Global Do-it-Yourself (DIY) Home Improvement Retailing Production Share by Type (2015-2020)_x000D_
Figure Global Do-it-Yourself (DIY) Home Improvement Retailing Production Share by Type (2015-2020)_x000D_
Figure Global Do-it-Yourself (DIY) Home Improvement Retailing Value ($) and Growth Rate of Tools and Hardware (2015-2020)
Figure Global Do-it-Yourself (DIY) Home Improvement Retailing Value ($) and Growth Rate of Décor and Indoor Garden (2015-2020)
Figure Global Do-it-Yourself (DIY) Home Improvement Retailing Value ($) and Growth Rate of Painting, Wallpaper, and Supplies (2015-2020)
Figure Global Do-it-Yourself (DIY) Home Improvement Retailing Value ($) and Growth Rate of Building Materials (2015-2020)
Figure Global Do-it-Yourself (DIY) Home Improvement Retailing Value ($) and Growth Rate of Plumbing Materials and Equipment (2015-2020)
Figure Global Do-it-Yourself (DIY) Home Improvement Retailing Value ($) and Growth Rate of Flooring Repair, and Replacement Materials (2015-2020)
Figure Global Do-it-Yourself (DIY) Home Improvement Retailing Value ($) and Growth Rate of Electrical Work Materials (2015-2020)
Figure Global Do-it-Yourself (DIY) Home Improvement Retailing Value ($) and Growth Rate of Lighting (2015-2020)
Figure Global Do-it-Yourself (DIY) Home Improvement Retailing Price by Type (2015-2020)_x000D_
Figure Downstream Market Overview_x000D_
Table Global Do-it-Yourself (DIY) Home Improvement Retailing Consumption by Application (2015-2020)_x000D_
Table Global Do-it-Yourself (DIY) Home Improvement Retailing Consumption Market Share by Application (2015-2020)_x000D_
Figure Global Do-it-Yourself (DIY) Home Improvement Retailing Consumption Market Share by Application (2015-2020)_x000D_
Figure Global Do-it-Yourself (DIY) Home Improvement Retailing Consumption and Growth Rate of Public Space (2015-2020)
Figure Global Do-it-Yourself (DIY) Home Improvement Retailing Consumption and Growth Rate of Private Space (2015-2020)
Figure Global Do-it-Yourself (DIY) Home Improvement Retailing Sales and Growth Rate (2015-2020)_x000D_
Figure Global Do-it-Yourself (DIY) Home Improvement Retailing Revenue (M USD) and Growth (2015-2020)_x000D_
Table Global Do-it-Yourself (DIY) Home Improvement Retailing Sales by Regions (2015-2020)_x000D_
Table Global Do-it-Yourself (DIY) Home Improvement Retailing Sales Market Share by Regions (2015-2020)_x000D_
Table Global Do-it-Yourself (DIY) Home Improvement Retailing Revenue (M USD) by Regions (2015-2020)_x000D_
Table Global Do-it-Yourself (DIY) Home Improvement Retailing Revenue Market Share by Regions (2015-2020)_x000D_
Table Global Do-it-Yourself (DIY) Home Improvement Retailing Revenue Market Share by Regions in 2015_x000D_
Table Global Do-it-Yourself (DIY) Home Improvement Retailing Revenue Market Share by Regions in 2019_x000D_
Figure North America Do-it-Yourself (DIY) Home Improvement Retailing Sales and Growth Rate (2015-2020)_x000D_
Figure Europe Do-it-Yourself (DIY) Home Improvement Retailing Sales and Growth Rate (2015-2020)_x000D_
Figure Asia-Pacific Do-it-Yourself (DIY) Home Improvement Retailing Sales and Growth Rate (2015-2020)_x000D_
Figure Middle East and Africa Do-it-Yourself (DIY) Home Improvement Retailing Sales and Growth Rate (2015-2020)_x000D_
Figure South America Do-it-Yourself (DIY) Home Improvement Retailing Sales and Growth Rate (2015-2020)_x000D_
Figure North America COVID-19 Status_x000D_
Figure North America COVID-19 Confirmed Cases Major Distribution_x000D_
Figure North America Do-it-Yourself (DIY) Home Improvement Retailing Revenue (M USD) and Growth (2015-2020)_x000D_
Table North America Do-it-Yourself (DIY) Home Improvement Retailing Sales by Countries (2015-2020)_x000D_
Table North America Do-it-Yourself (DIY) Home Improvement Retailing Sales Market Share by Countries (2015-2020)_x000D_
Table North America Do-it-Yourself (DIY) Home Improvement Retailing Revenue (M USD) by Countries (2015-2020)_x000D_
Table North America Do-it-Yourself (DIY) Home Improvement Retailing Revenue Market Share by Countries (2015-2020)_x000D_
Figure United States Do-it-Yourself (DIY) Home Improvement Retailing Sales and Growth Rate (2015-2020)_x000D_
Figure Canada Do-it-Yourself (DIY) Home Improvement Retailing Sales and Growth Rate (2015-2020)_x000D_
Figure Mexico Do-it-Yourself (DIY) Home Improvement Retailing Sales and Growth (2015-2020)_x000D_
Figure Europe COVID-19 Status_x000D_
Figure Europe COVID-19 Confirmed Cases Major Distribution_x000D_
Figure Europe Do-it-Yourself (DIY) Home Improvement Retailing Revenue (M USD) and Growth (2015-2020)_x000D_
Table Europe Do-it-Yourself (DIY) Home Improvement Retailing Sales by Countries (2015-2020)_x000D_
Table Europe Do-it-Yourself (DIY) Home Improvement Retailing Sales Market Share by Countries (2015-2020)_x000D_
Table Europe Do-it-Yourself (DIY) Home Improvement Retailing Revenue (M USD) by Countries (2015-2020)_x000D_
Table Europe Do-it-Yourself (DIY) Home Improvement Retailing Revenue Market Share by Countries (2015-2020)_x000D_
Figure Germany Do-it-Yourself (DIY) Home Improvement Retailing Sales and Growth Rate (2015-2020)_x000D_
Figure UK Do-it-Yourself (DIY) Home Improvement Retailing Sales and Growth Rate (2015-2020)_x000D_
Figure France Do-it-Yourself (DIY) Home Improvement Retailing Sales and Growth (2015-2020)_x000D_
Figure Italy Do-it-Yourself (DIY) Home Improvement Retailing Sales and Growth (2015-2020)_x000D_
Figure Spain Do-it-Yourself (DIY) Home Improvement Retailing Sales and Growth (2015-2020)_x000D_
Figure Russia Do-it-Yourself (DIY) Home Improvement Retailing Sales and Growth (2015-2020)_x000D_
Figure Asia Pacific COVID-19 Status_x000D_
Figure Asia Pacific Do-it-Yourself (DIY) Home Improvement Retailing Revenue (M USD) and Growth (2015-2020)_x000D_
Table Asia Pacific Do-it-Yourself (DIY) Home Improvement Retailing Sales by Countries (2015-2020)_x000D_
Table Asia Pacific Do-it-Yourself (DIY) Home Improvement Retailing Sales Market Share by Countries (2015-2020)_x000D_
Table Asia Pacific Do-it-Yourself (DIY) Home Improvement Retailing Revenue (M USD) by Countries (2015-2020)_x000D_
Table Asia Pacific Do-it-Yourself (DIY) Home Improvement Retailing Revenue Market Share by Countries (2015-2020)_x000D_
Figure China Do-it-Yourself (DIY) Home Improvement Retailing Sales and Growth Rate (2015-2020)_x000D_
Figure Japan Do-it-Yourself (DIY) Home Improvement Retailing Sales and Growth Rate (2015-2020)_x000D_
Figure South Korea Do-it-Yourself (DIY) Home Improvement Retailing Sales and Growth (2015-2020)_x000D_
Figure India Do-it-Yourself (DIY) Home Improvement Retailing Sales and Growth (2015-2020)_x000D_
Figure Southeast Asia Do-it-Yourself (DIY) Home Improvement Retailing Sales and Growth (2015-2020)_x000D_
Figure Australia Do-it-Yourself (DIY) Home Improvement Retailing Sales and Growth (2015-2020)_x000D_
Figure Middle East Do-it-Yourself (DIY) Home Improvement Retailing Revenue (M USD) and Growth (2015-2020)_x000D_
Table Middle East Do-it-Yourself (DIY) Home Improvement Retailing Sales by Countries (2015-2020)_x000D_
Table Middle East and Africa Do-it-Yourself (DIY) Home Improvement Retailing Sales Market Share by Countries (2015-2020)_x000D_
Table Middle East and Africa Do-it-Yourself (DIY) Home Improvement Retailing Revenue (M USD) by Countries (2015-2020)_x000D_
Table Middle East and Africa Do-it-Yourself (DIY) Home Improvement Retailing Revenue Market Share by Countries (2015-2020)_x000D_
Figure Saudi Arabia Do-it-Yourself (DIY) Home Improvement Retailing Sales and Growth Rate (2015-2020)_x000D_
Figure UAE Do-it-Yourself (DIY) Home Improvement Retailing Sales and Growth Rate (2015-2020)_x000D_
Figure Egypt Do-it-Yourself (DIY) Home Improvement Retailing Sales and Growth (2015-2020)_x000D_
Figure Nigeria Do-it-Yourself (DIY) Home Improvement Retailing Sales and Growth (2015-2020)_x000D_
Figure South Africa Do-it-Yourself (DIY) Home Improvement Retailing Sales and Growth (2015-2020)_x000D_
Figure South America Do-it-Yourself (DIY) Home Improvement Retailing Revenue (M USD) and Growth (2015-2020)_x000D_
Table South America Do-it-Yourself (DIY) Home Improvement Retailing Sales by Countries (2015-2020)_x000D_
Table South America Do-it-Yourself (DIY) Home Improvement Retailing Sales Market Share by Countries (2015-2020)_x000D_
Table South America Do-it-Yourself (DIY) Home Improvement Retailing Revenue (M USD) by Countries (2015-2020)_x000D_
Table South America Do-it-Yourself (DIY) Home Improvement Retailing Revenue Market Share by Countries (2015-2020)_x000D_
Figure Brazil Do-it-Yourself (DIY) Home Improvement Retailing Sales and Growth Rate (2015-2020)_x000D_
Figure Argentina Do-it-Yourself (DIY) Home Improvement Retailing Sales and Growth Rate (2015-2020)_x000D_
Figure Columbia Do-it-Yourself (DIY) Home Improvement Retailing Sales and Growth (2015-2020)_x000D_
Figure Chile Do-it-Yourself (DIY) Home Improvement Retailing Sales and Growth (2015-2020)_x000D_
Figure Top 3 Market Share of Do-it-Yourself (DIY) Home Improvement Retailing Companies in 2019_x000D_
Figure Top 6 Market Share of Do-it-Yourself (DIY) Home Improvement Retailing Companies in 2019_x000D_
Table Major Players Production Value ($) Share (2015-2020)_x000D_
Table Kingfisher plc Profile
Table Kingfisher plc Product Introduction
Figure Kingfisher plc Production and Growth Rate
Figure Kingfisher plc Value ($) Market Share 2015-2020
Table Walmart Profile
Table Walmart Product Introduction
Figure Walmart Production and Growth Rate
Figure Walmart Value ($) Market Share 2015-2020
Table Leroy Merlin Profile
Table Leroy Merlin Product Introduction
Figure Leroy Merlin Production and Growth Rate
Figure Leroy Merlin Value ($) Market Share 2015-2020
Table Bricoman Profile
Table Bricoman Product Introduction
Figure Bricoman Production and Growth Rate
Figure Bricoman Value ($) Market Share 2015-2020
Table Castorama Profile
Table Castorama Product Introduction
Figure Castorama Production and Growth Rate
Figure Castorama Value ($) Market Share 2015-2020
Table Lowe's Profile
Table Lowe's Product Introduction
Figure Lowe's Production and Growth Rate
Figure Lowe's Value ($) Market Share 2015-2020
Table Weldom Profile
Table Weldom Product Introduction
Figure Weldom Production and Growth Rate
Figure Weldom Value ($) Market Share 2015-2020
Table Market Driving Factors of Do-it-Yourself (DIY) Home Improvement Retailing_x000D_
Table Merger, Acquisition and New Investment_x000D_
Table Global Do-it-Yourself (DIY) Home Improvement Retailing Market Value ($) Forecast, by Type_x000D_
Table Global Do-it-Yourself (DIY) Home Improvement Retailing Market Volume Forecast, by Type_x000D_
Figure Global Do-it-Yourself (DIY) Home Improvement Retailing Market Value ($) and Growth Rate Forecast of Tools and Hardware (2020-2025)
Figure Global Do-it-Yourself (DIY) Home Improvement Retailing Market Volume ($) and Growth Rate Forecast of Tools and Hardware (2020-2025)
Figure Global Do-it-Yourself (DIY) Home Improvement Retailing Market Value ($) and Growth Rate Forecast of Décor and Indoor Garden (2020-2025)
Figure Global Do-it-Yourself (DIY) Home Improvement Retailing Market Volume ($) and Growth Rate Forecast of Décor and Indoor Garden (2020-2025)
Figure Global Do-it-Yourself (DIY) Home Improvement Retailing Market Value ($) and Growth Rate Forecast of Painting, Wallpaper, and Supplies (2020-2025)
Figure Global Do-it-Yourself (DIY) Home Improvement Retailing Market Volume ($) and Growth Rate Forecast of Painting, Wallpaper, and Supplies (2020-2025)
Figure Global Do-it-Yourself (DIY) Home Improvement Retailing Market Value ($) and Growth Rate Forecast of Building Materials (2020-2025)
Figure Global Do-it-Yourself (DIY) Home Improvement Retailing Market Volume ($) and Growth Rate Forecast of Building Materials (2020-2025)
Figure Global Do-it-Yourself (DIY) Home Improvement Retailing Market Value ($) and Growth Rate Forecast of Plumbing Materials and Equipment (2020-2025)
Figure Global Do-it-Yourself (DIY) Home Improvement Retailing Market Volume ($) and Growth Rate Forecast of Plumbing Materials and Equipment (2020-2025)
Figure Global Do-it-Yourself (DIY) Home Improvement Retailing Market Value ($) and Growth Rate Forecast of Flooring Repair, and Replacement Materials (2020-2025)
Figure Global Do-it-Yourself (DIY) Home Improvement Retailing Market Volume ($) and Growth Rate Forecast of Flooring Repair, and Replacement Materials (2020-2025)
Figure Global Do-it-Yourself (DIY) Home Improvement Retailing Market Value ($) and Growth Rate Forecast of Electrical Work Materials (2020-2025)
Figure Global Do-it-Yourself (DIY) Home Improvement Retailing Market Volume ($) and Growth Rate Forecast of Electrical Work Materials (2020-2025)
Figure Global Do-it-Yourself (DIY) Home Improvement Retailing Market Value ($) and Growth Rate Forecast of Lighting (2020-2025)
Figure Global Do-it-Yourself (DIY) Home Improvement Retailing Market Volume ($) and Growth Rate Forecast of Lighting (2020-2025)
Table Global Market Value ($) Forecast by Application (2020-2025)_x000D_
Table Global Market Volume Forecast by Application (2020-2025)_x000D_
Figure Market Value ($) and Growth Rate Forecast of Public Space (2020-2025)
Figure Market Volume and Growth Rate Forecast of Public Space (2020-2025)
Figure Market Value ($) and Growth Rate Forecast of Private Space (2020-2025)
Figure Market Volume and Growth Rate Forecast of Private Space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</si>
  <si>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Do it Yourself (DIY) Home Improvement Retailing Industry Market Report Opportunities and Competitive Landscape</t>
  </si>
  <si>
    <t>COVID-19 Outbreak-Global Islamic Banking Software Industry Market Report-Development Trends, Threats, Opportunities and Competitive Landscape in 2020</t>
  </si>
  <si>
    <t>Islamic Banking Software refers to the banking software that functions according to the Shariah norms. It ensures full Islamic Banking offerings, featuring complete management of products and mechanisms to serve operations according to the Shari’a rules &amp; standard._x000D_
The Islamic Banking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Islamic Banking Software industry. _x000D_
Chapter 3.7 covers the analysis of the impact of COVID-19 from the perspective of the industry chain. _x000D_
In addition, chapters 7-11 consider the impact of COVID-19 on the regional economy._x000D_
_x000D_
&lt;b&gt;The Islamic Banking Software market can be split based on product types, major applications, and important countries as follows:&lt;/b&gt;_x000D_
_x000D_
&lt;b&gt;Key players in the global Islamic Banking Software market covered in Chapter 12:&lt;/b&gt;_x000D_
Millennium Information Solution
Path Solutions
INFOPRO
Silverlake Axis
SAB
ICS Financial Systems
EdgeVerve (an Infosys company)
Nucleus Software Exports
Oracle
Temenos
BML Istisharat
Misys
Intertech
Infrasoft Technologies
AutoSoft Dynamics
ITS
_x000D_
&lt;b&gt;In Chapter 4 and 14.1, on the basis of types, the Islamic Banking Software market from 2015 to 2025 is primarily split into:&lt;/b&gt;_x000D_
On-premise
Cloud
_x000D_
&lt;b&gt;In Chapter 5 and 14.2, on the basis of applications, the Islamic Banking Software market from 2015 to 2025 covers:&lt;/b&gt;_x000D_
Retail Islamic banking software
Corporate Islamic banking software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</si>
  <si>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Islamic Banking Software Introduction and Market Overview_x000D_
1.1 Objectives of the Study_x000D_
1.2 Overview of Islamic Banking Software_x000D_
1.3 Scope of The Study_x000D_
1.3.1 Key Market Segments_x000D_
1.3.2 Players Covered_x000D_
1.3.3 COVID-19's impact on the Islamic Banking Software industry_x000D_
1.4 Methodology of The Study_x000D_
1.5 Research Data Source_x000D_
_x000D_
2 Executive Summary_x000D_
2.1 Market Overview_x000D_
2.1.1 Global Islamic Banking Software Market Size, 2015 – 2020_x000D_
2.1.2 Global Islamic Banking Software Market Size by Type, 2015 – 2020_x000D_
2.1.3 Global Islamic Banking Software Market Size by Application, 2015 – 2020_x000D_
2.1.4 Global Islamic Banking Software Market Size by Region, 2015 - 2025_x000D_
2.2 Business Environment Analysis_x000D_
2.2.1 Global COVID-19 Status and Economic Overview_x000D_
2.2.2 Influence of COVID-19 Outbreak on Islamic Banking Software Industry Development_x000D_
_x000D_
3 Industry Chain Analysis_x000D_
3.1 Upstream Raw Material Suppliers of Islamic Banking Software Analysis_x000D_
3.2 Major Players of Islamic Banking Software_x000D_
3.3 Islamic Banking Software Manufacturing Cost Structure Analysis_x000D_
3.3.1 Production Process Analysis_x000D_
3.3.2 Manufacturing Cost Structure of Islamic Banking Software_x000D_
3.3.3 Labor Cost of Islamic Banking Software_x000D_
3.4 Market Distributors of Islamic Banking Software_x000D_
3.5 Major Downstream Buyers of Islamic Banking Software Analysis_x000D_
3.6 The Impact of Covid-19 From the Perspective of Industry Chain_x000D_
3.7 Regional Import and Export Controls Will Exist for a Long Time_x000D_
3.8 Continued downward PMI Spreads Globally_x000D_
_x000D_
4 Global Islamic Banking Software Market, by Type_x000D_
4.1 Global Islamic Banking Software Value and Market Share by Type (2015-2020)_x000D_
4.2 Global Islamic Banking Software Production and Market Share by Type (2015-2020)_x000D_
4.3 Global Islamic Banking Software Value and Growth Rate by Type (2015-2020)_x000D_
4.3.1 Global Islamic Banking Software Value and Growth Rate of On-premise
4.3.2 Global Islamic Banking Software Value and Growth Rate of Cloud
4.4 Global Islamic Banking Software Price Analysis by Type (2015-2020)_x000D_
_x000D_
5 Islamic Banking Software Market, by Application_x000D_
5.1 Downstream Market Overview_x000D_
5.2 Global Islamic Banking Software Consumption and Market Share by Application (2015-2020)_x000D_
5.3 Global Islamic Banking Software Consumption and Growth Rate by Application (2015-2020)_x000D_
5.3.1 Global Islamic Banking Software Consumption and Growth Rate of Retail Islamic banking software (2015-2020)
5.3.2 Global Islamic Banking Software Consumption and Growth Rate of Corporate Islamic banking software (2015-2020)
_x000D_
6 Global Islamic Banking Software Market Analysis by Regions_x000D_
6.1 Global Islamic Banking Software Sales, Revenue and Market Share by Regions_x000D_
6.1.1 Global Islamic Banking Software Sales by Regions (2015-2020)_x000D_
6.1.2 Global Islamic Banking Software Revenue by Regions (2015-2020)_x000D_
6.2 North America Islamic Banking Software Sales and Growth Rate (2015-2020)_x000D_
6.3 Europe Islamic Banking Software Sales and Growth Rate (2015-2020)_x000D_
6.4 Asia-Pacific Islamic Banking Software Sales and Growth Rate (2015-2020)_x000D_
6.5 Middle East and Africa Islamic Banking Software Sales and Growth Rate (2015-2020)_x000D_
6.6 South America Islamic Banking Software Sales and Growth Rate (2015-2020)_x000D_
_x000D_
7 North America Islamic Banking Software Market Analysis by Countries_x000D_
7.1 The Influence of COVID-19 on North America Market_x000D_
7.2 North America Islamic Banking Software Sales, Revenue and Market Share by Countries_x000D_
7.2.1 North America Islamic Banking Software Sales by Countries (2015-2020)_x000D_
7.2.2 North America Islamic Banking Software Revenue by Countries (2015-2020)_x000D_
7.3 United States Islamic Banking Software Sales and Growth Rate (2015-2020)_x000D_
7.4 Canada Islamic Banking Software Sales and Growth Rate (2015-2020)_x000D_
7.5 Mexico Islamic Banking Software Sales and Growth Rate (2015-2020)_x000D_
_x000D_
8 Europe Islamic Banking Software Market Analysis by Countries_x000D_
8.1 The Influence of COVID-19 on Europe Market_x000D_
8.2 Europe Islamic Banking Software Sales, Revenue and Market Share by Countries_x000D_
8.2.1 Europe Islamic Banking Software Sales by Countries (2015-2020)_x000D_
8.2.2 Europe Islamic Banking Software Revenue by Countries (2015-2020)_x000D_
8.3 Germany Islamic Banking Software Sales and Growth Rate (2015-2020)_x000D_
8.4 UK Islamic Banking Software Sales and Growth Rate (2015-2020)_x000D_
8.5 France Islamic Banking Software Sales and Growth Rate (2015-2020)_x000D_
8.6 Italy Islamic Banking Software Sales and Growth Rate (2015-2020)_x000D_
8.7 Spain Islamic Banking Software Sales and Growth Rate (2015-2020)_x000D_
8.8 Russia Islamic Banking Software Sales and Growth Rate (2015-2020)_x000D_
_x000D_
9 Asia Pacific Islamic Banking Software Market Analysis by Countries_x000D_
9.1 The Influence of COVID-19 on Asia Pacific Market_x000D_
9.2 Asia Pacific Islamic Banking Software Sales, Revenue and Market Share by Countries_x000D_
9.2.1 Asia Pacific Islamic Banking Software Sales by Countries (2015-2020)_x000D_
9.2.2 Asia Pacific Islamic Banking Software Revenue by Countries (2015-2020)_x000D_
9.3 China Islamic Banking Software Sales and Growth Rate (2015-2020)_x000D_
9.4 Japan Islamic Banking Software Sales and Growth Rate (2015-2020)_x000D_
9.5 South Korea Islamic Banking Software Sales and Growth Rate (2015-2020)_x000D_
9.6 India Islamic Banking Software Sales and Growth Rate (2015-2020)_x000D_
9.7 Southeast Asia Islamic Banking Software Sales and Growth Rate (2015-2020)_x000D_
9.8 Australia Islamic Banking Software Sales and Growth Rate (2015-2020)_x000D_
_x000D_
10 Middle East and Africa Islamic Banking Software Market Analysis by Countries_x000D_
10.1 The Influence of COVID-19 on Middle East and Africa Market_x000D_
10.2 Middle East and Africa Islamic Banking Software Sales, Revenue and Market Share by Countries_x000D_
10.2.1 Middle East and Africa Islamic Banking Software Sales by Countries (2015-2020)_x000D_
10.2.2 Middle East and Africa Islamic Banking Software Revenue by Countries (2015-2020)_x000D_
10.3 Saudi Arabia Islamic Banking Software Sales and Growth Rate (2015-2020)_x000D_
10.4 UAE Islamic Banking Software Sales and Growth Rate (2015-2020)_x000D_
10.5 Egypt Islamic Banking Software Sales and Growth Rate (2015-2020)_x000D_
10.6 Nigeria Islamic Banking Software Sales and Growth Rate (2015-2020)_x000D_
10.7 South Africa Islamic Banking Software Sales and Growth Rate (2015-2020)_x000D_
_x000D_
11 South America Islamic Banking Software Market Analysis by Countries_x000D_
11.1 The Influence of COVID-19 on Middle East and Africa Market_x000D_
11.2 South America Islamic Banking Software Sales, Revenue and Market Share by Countries_x000D_
11.2.1 South America Islamic Banking Software Sales by Countries (2015-2020)_x000D_
11.2.2 South America Islamic Banking Software Revenue by Countries (2015-2020)_x000D_
11.3 Brazil Islamic Banking Software Sales and Growth Rate (2015-2020)_x000D_
11.4 Argentina Islamic Banking Software Sales and Growth Rate (2015-2020)_x000D_
11.5 Columbia Islamic Banking Software Sales and Growth Rate (2015-2020)_x000D_
11.6 Chile Islamic Banking Software Sales and Growth Rate (2015-2020)_x000D_
_x000D_
12 Competitive Landscape_x000D_
12.1 Millennium Information Solution
12.1.1 Millennium Information Solution Basic Information
12.1.2 Islamic Banking Software Product Introduction
12.1.3 Millennium Information Solution Production, Value, Price, Gross Margin 2015-2020
12.2 Path Solutions
12.2.1 Path Solutions Basic Information
12.2.2 Islamic Banking Software Product Introduction
12.2.3 Path Solutions Production, Value, Price, Gross Margin 2015-2020
12.3 INFOPRO
12.3.1 INFOPRO Basic Information
12.3.2 Islamic Banking Software Product Introduction
12.3.3 INFOPRO Production, Value, Price, Gross Margin 2015-2020
12.4 Silverlake Axis
12.4.1 Silverlake Axis Basic Information
12.4.2 Islamic Banking Software Product Introduction
12.4.3 Silverlake Axis Production, Value, Price, Gross Margin 2015-2020
12.5 SAB
12.5.1 SAB Basic Information
12.5.2 Islamic Banking Software Product Introduction
12.5.3 SAB Production, Value, Price, Gross Margin 2015-2020
12.6 ICS Financial Systems
12.6.1 ICS Financial Systems Basic Information
12.6.2 Islamic Banking Software Product Introduction
12.6.3 ICS Financial Systems Production, Value, Price, Gross Margin 2015-2020
12.7 EdgeVerve (an Infosys company)
12.7.1 EdgeVerve (an Infosys company) Basic Information
12.7.2 Islamic Banking Software Product Introduction
12.7.3 EdgeVerve (an Infosys company) Production, Value, Price, Gross Margin 2015-2020
12.8 Nucleus Software Exports
12.8.1 Nucleus Software Exports Basic Information
12.8.2 Islamic Banking Software Product Introduction
12.8.3 Nucleus Software Exports Production, Value, Price, Gross Margin 2015-2020
12.9 Oracle
12.9.1 Oracle Basic Information
12.9.2 Islamic Banking Software Product Introduction
12.9.3 Oracle Production, Value, Price, Gross Margin 2015-2020
12.10 Temenos
12.10.1 Temenos Basic Information
12.10.2 Islamic Banking Software Product Introduction
12.10.3 Temenos Production, Value, Price, Gross Margin 2015-2020
12.11 BML Istisharat
12.11.1 BML Istisharat Basic Information
12.11.2 Islamic Banking Software Product Introduction
12.11.3 BML Istisharat Production, Value, Price, Gross Margin 2015-2020
12.12 Misys
12.12.1 Misys Basic Information
12.12.2 Islamic Banking Software Product Introduction
12.12.3 Misys Production, Value, Price, Gross Margin 2015-2020
12.13 Intertech
12.13.1 Intertech Basic Information
12.13.2 Islamic Banking Software Product Introduction
12.13.3 Intertech Production, Value, Price, Gross Margin 2015-2020
12.14 Infrasoft Technologies
12.14.1 Infrasoft Technologies Basic Information
12.14.2 Islamic Banking Software Product Introduction
12.14.3 Infrasoft Technologies Production, Value, Price, Gross Margin 2015-2020
12.15 AutoSoft Dynamics
12.15.1 AutoSoft Dynamics Basic Information
12.15.2 Islamic Banking Software Product Introduction
12.15.3 AutoSoft Dynamics Production, Value, Price, Gross Margin 2015-2020
12.16 ITS
12.16.1 ITS Basic Information
12.16.2 Islamic Banking Software Product Introduction
12.16.3 ITS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Islamic Banking Software Market Forecast_x000D_
14.1 Global Islamic Banking Software Market Value &amp; Volume Forecast, by Type (2020-2025)_x000D_
14.1.1 On-premise Market Value and Volume Forecast (2020-2025)
14.1.2 Cloud Market Value and Volume Forecast (2020-2025)
14.2 Global Islamic Banking Software Market Value &amp; Volume Forecast, by Application (2020-2025)_x000D_
14.2.1 Retail Islamic banking software Market Value and Volume Forecast (2020-2025)
14.2.2 Corporate Islamic banking software Market Value and Volume Forecast (2020-2025)
14.3 Islamic Banking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</si>
  <si>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Islamic Banking Software_x000D_
Table Product Specification of Islamic Banking Software_x000D_
Table Islamic Banking Software Key Market Segments_x000D_
Table Key Players Islamic Banking Software Covered_x000D_
Figure Global Islamic Banking Software Market Size, 2015 – 2025_x000D_
Table Different Types of Islamic Banking Software_x000D_
Figure Global Islamic Banking Software Value ($) Segment by Type from 2015-2020_x000D_
Figure Global Islamic Banking Software Market Share by Types in 2019_x000D_
Table Different Applications of Islamic Banking Software_x000D_
Figure Global Islamic Banking Software Value ($) Segment by Applications from 2015-2020_x000D_
Figure Global Islamic Banking Software Market Share by Applications in 2019_x000D_
Figure Global Islamic Banking Software Market Share by Regions in 2019_x000D_
Figure North America Islamic Banking Software Production Value ($) and Growth Rate (2015-2020)_x000D_
Figure Europe Islamic Banking Software Production Value ($) and Growth Rate (2015-2020)_x000D_
Figure Asia Pacific Islamic Banking Software Production Value ($) and Growth Rate (2015-2020)_x000D_
Figure Middle East and Africa Islamic Banking Software Production Value ($) and Growth Rate (2015-2020)_x000D_
Figure South America Islamic Banking Software Production Value ($) and Growth Rate (2015-2020)_x000D_
Table Global COVID-19 Status and Economic Overview_x000D_
Figure Global COVID-19 Status_x000D_
Figure COVID-19 Comparison of Major Countries_x000D_
Figure Industry Chain Analysis of Islamic Banking Software_x000D_
Table Upstream Raw Material Suppliers of Islamic Banking Software with Contact Information_x000D_
Table Major Players Headquarters, and Service Area of Islamic Banking Software_x000D_
Figure Major Players Production Value Market Share of Islamic Banking Software in 2019_x000D_
Table Major Players Islamic Banking Software Product Types in 2019_x000D_
Figure Production Process of Islamic Banking Software_x000D_
Figure Manufacturing Cost Structure of Islamic Banking Software_x000D_
Figure Channel Status of Islamic Banking Software_x000D_
Table Major Distributors of Islamic Banking Software with Contact Information_x000D_
Table Major Downstream Buyers of Islamic Banking Software with Contact Information_x000D_
Table Global Islamic Banking Software Value ($) by Type (2015-2020)_x000D_
Table Global Islamic Banking Software Value Share by Type (2015-2020)_x000D_
Figure Global Islamic Banking Software Value Share by Type (2015-2020)_x000D_
Table Global Islamic Banking Software Production by Type (2015-2020)_x000D_
Table Global Islamic Banking Software Production Share by Type (2015-2020)_x000D_
Figure Global Islamic Banking Software Production Share by Type (2015-2020)_x000D_
Figure Global Islamic Banking Software Value ($) and Growth Rate of On-premise (2015-2020)
Figure Global Islamic Banking Software Value ($) and Growth Rate of Cloud (2015-2020)
Figure Global Islamic Banking Software Price by Type (2015-2020)_x000D_
Figure Downstream Market Overview_x000D_
Table Global Islamic Banking Software Consumption by Application (2015-2020)_x000D_
Table Global Islamic Banking Software Consumption Market Share by Application (2015-2020)_x000D_
Figure Global Islamic Banking Software Consumption Market Share by Application (2015-2020)_x000D_
Figure Global Islamic Banking Software Consumption and Growth Rate of Retail Islamic banking software (2015-2020)
Figure Global Islamic Banking Software Consumption and Growth Rate of Corporate Islamic banking software (2015-2020)
Figure Global Islamic Banking Software Sales and Growth Rate (2015-2020)_x000D_
Figure Global Islamic Banking Software Revenue (M USD) and Growth (2015-2020)_x000D_
Table Global Islamic Banking Software Sales by Regions (2015-2020)_x000D_
Table Global Islamic Banking Software Sales Market Share by Regions (2015-2020)_x000D_
Table Global Islamic Banking Software Revenue (M USD) by Regions (2015-2020)_x000D_
Table Global Islamic Banking Software Revenue Market Share by Regions (2015-2020)_x000D_
Table Global Islamic Banking Software Revenue Market Share by Regions in 2015_x000D_
Table Global Islamic Banking Software Revenue Market Share by Regions in 2019_x000D_
Figure North America Islamic Banking Software Sales and Growth Rate (2015-2020)_x000D_
Figure Europe Islamic Banking Software Sales and Growth Rate (2015-2020)_x000D_
Figure Asia-Pacific Islamic Banking Software Sales and Growth Rate (2015-2020)_x000D_
Figure Middle East and Africa Islamic Banking Software Sales and Growth Rate (2015-2020)_x000D_
Figure South America Islamic Banking Software Sales and Growth Rate (2015-2020)_x000D_
Figure North America COVID-19 Status_x000D_
Figure North America COVID-19 Confirmed Cases Major Distribution_x000D_
Figure North America Islamic Banking Software Revenue (M USD) and Growth (2015-2020)_x000D_
Table North America Islamic Banking Software Sales by Countries (2015-2020)_x000D_
Table North America Islamic Banking Software Sales Market Share by Countries (2015-2020)_x000D_
Table North America Islamic Banking Software Revenue (M USD) by Countries (2015-2020)_x000D_
Table North America Islamic Banking Software Revenue Market Share by Countries (2015-2020)_x000D_
Figure United States Islamic Banking Software Sales and Growth Rate (2015-2020)_x000D_
Figure Canada Islamic Banking Software Sales and Growth Rate (2015-2020)_x000D_
Figure Mexico Islamic Banking Software Sales and Growth (2015-2020)_x000D_
Figure Europe COVID-19 Status_x000D_
Figure Europe COVID-19 Confirmed Cases Major Distribution_x000D_
Figure Europe Islamic Banking Software Revenue (M USD) and Growth (2015-2020)_x000D_
Table Europe Islamic Banking Software Sales by Countries (2015-2020)_x000D_
Table Europe Islamic Banking Software Sales Market Share by Countries (2015-2020)_x000D_
Table Europe Islamic Banking Software Revenue (M USD) by Countries (2015-2020)_x000D_
Table Europe Islamic Banking Software Revenue Market Share by Countries (2015-2020)_x000D_
Figure Germany Islamic Banking Software Sales and Growth Rate (2015-2020)_x000D_
Figure UK Islamic Banking Software Sales and Growth Rate (2015-2020)_x000D_
Figure France Islamic Banking Software Sales and Growth (2015-2020)_x000D_
Figure Italy Islamic Banking Software Sales and Growth (2015-2020)_x000D_
Figure Spain Islamic Banking Software Sales and Growth (2015-2020)_x000D_
Figure Russia Islamic Banking Software Sales and Growth (2015-2020)_x000D_
Figure Asia Pacific COVID-19 Status_x000D_
Figure Asia Pacific Islamic Banking Software Revenue (M USD) and Growth (2015-2020)_x000D_
Table Asia Pacific Islamic Banking Software Sales by Countries (2015-2020)_x000D_
Table Asia Pacific Islamic Banking Software Sales Market Share by Countries (2015-2020)_x000D_
Table Asia Pacific Islamic Banking Software Revenue (M USD) by Countries (2015-2020)_x000D_
Table Asia Pacific Islamic Banking Software Revenue Market Share by Countries (2015-2020)_x000D_
Figure China Islamic Banking Software Sales and Growth Rate (2015-2020)_x000D_
Figure Japan Islamic Banking Software Sales and Growth Rate (2015-2020)_x000D_
Figure South Korea Islamic Banking Software Sales and Growth (2015-2020)_x000D_
Figure India Islamic Banking Software Sales and Growth (2015-2020)_x000D_
Figure Southeast Asia Islamic Banking Software Sales and Growth (2015-2020)_x000D_
Figure Australia Islamic Banking Software Sales and Growth (2015-2020)_x000D_
Figure Middle East Islamic Banking Software Revenue (M USD) and Growth (2015-2020)_x000D_
Table Middle East Islamic Banking Software Sales by Countries (2015-2020)_x000D_
Table Middle East and Africa Islamic Banking Software Sales Market Share by Countries (2015-2020)_x000D_
Table Middle East and Africa Islamic Banking Software Revenue (M USD) by Countries (2015-2020)_x000D_
Table Middle East and Africa Islamic Banking Software Revenue Market Share by Countries (2015-2020)_x000D_
Figure Saudi Arabia Islamic Banking Software Sales and Growth Rate (2015-2020)_x000D_
Figure UAE Islamic Banking Software Sales and Growth Rate (2015-2020)_x000D_
Figure Egypt Islamic Banking Software Sales and Growth (2015-2020)_x000D_
Figure Nigeria Islamic Banking Software Sales and Growth (2015-2020)_x000D_
Figure South Africa Islamic Banking Software Sales and Growth (2015-2020)_x000D_
Figure South America Islamic Banking Software Revenue (M USD) and Growth (2015-2020)_x000D_
Table South America Islamic Banking Software Sales by Countries (2015-2020)_x000D_
Table South America Islamic Banking Software Sales Market Share by Countries (2015-2020)_x000D_
Table South America Islamic Banking Software Revenue (M USD) by Countries (2015-2020)_x000D_
Table South America Islamic Banking Software Revenue Market Share by Countries (2015-2020)_x000D_
Figure Brazil Islamic Banking Software Sales and Growth Rate (2015-2020)_x000D_
Figure Argentina Islamic Banking Software Sales and Growth Rate (2015-2020)_x000D_
Figure Columbia Islamic Banking Software Sales and Growth (2015-2020)_x000D_
Figure Chile Islamic Banking Software Sales and Growth (2015-2020)_x000D_
Figure Top 3 Market Share of Islamic Banking Software Companies in 2019_x000D_
Figure Top 6 Market Share of Islamic Banking Software Companies in 2019_x000D_
Table Major Players Production Value ($) Share (2015-2020)_x000D_
Table Millennium Information Solution Profile
Table Millennium Information Solution Product Introduction
Figure Millennium Information Solution Production and Growth Rate
Figure Millennium Information Solution Value ($) Market Share 2015-2020
Table Path Solutions Profile
Table Path Solutions Product Introduction
Figure Path Solutions Production and Growth Rate
Figure Path Solutions Value ($) Market Share 2015-2020
Table INFOPRO Profile
Table INFOPRO Product Introduction
Figure INFOPRO Production and Growth Rate
Figure INFOPRO Value ($) Market Share 2015-2020
Table Silverlake Axis Profile
Table Silverlake Axis Product Introduction
Figure Silverlake Axis Production and Growth Rate
Figure Silverlake Axis Value ($) Market Share 2015-2020
Table SAB Profile
Table SAB Product Introduction
Figure SAB Production and Growth Rate
Figure SAB Value ($) Market Share 2015-2020
Table ICS Financial Systems Profile
Table ICS Financial Systems Product Introduction
Figure ICS Financial Systems Production and Growth Rate
Figure ICS Financial Systems Value ($) Market Share 2015-2020
Table EdgeVerve (an Infosys company) Profile
Table EdgeVerve (an Infosys company) Product Introduction
Figure EdgeVerve (an Infosys company) Production and Growth Rate
Figure EdgeVerve (an Infosys company) Value ($) Market Share 2015-2020
Table Nucleus Software Exports Profile
Table Nucleus Software Exports Product Introduction
Figure Nucleus Software Exports Production and Growth Rate
Figure Nucleus Software Exports Value ($) Market Share 2015-2020
Table Oracle Profile
Table Oracle Product Introduction
Figure Oracle Production and Growth Rate
Figure Oracle Value ($) Market Share 2015-2020
Table Temenos Profile
Table Temenos Product Introduction
Figure Temenos Production and Growth Rate
Figure Temenos Value ($) Market Share 2015-2020
Table BML Istisharat Profile
Table BML Istisharat Product Introduction
Figure BML Istisharat Production and Growth Rate
Figure BML Istisharat Value ($) Market Share 2015-2020
Table Misys Profile
Table Misys Product Introduction
Figure Misys Production and Growth Rate
Figure Misys Value ($) Market Share 2015-2020
Table Intertech Profile
Table Intertech Product Introduction
Figure Intertech Production and Growth Rate
Figure Intertech Value ($) Market Share 2015-2020
Table Infrasoft Technologies Profile
Table Infrasoft Technologies Product Introduction
Figure Infrasoft Technologies Production and Growth Rate
Figure Infrasoft Technologies Value ($) Market Share 2015-2020
Table AutoSoft Dynamics Profile
Table AutoSoft Dynamics Product Introduction
Figure AutoSoft Dynamics Production and Growth Rate
Figure AutoSoft Dynamics Value ($) Market Share 2015-2020
Table ITS Profile
Table ITS Product Introduction
Figure ITS Production and Growth Rate
Figure ITS Value ($) Market Share 2015-2020
Table Market Driving Factors of Islamic Banking Software_x000D_
Table Merger, Acquisition and New Investment_x000D_
Table Global Islamic Banking Software Market Value ($) Forecast, by Type_x000D_
Table Global Islamic Banking Software Market Volume Forecast, by Type_x000D_
Figure Global Islamic Banking Software Market Value ($) and Growth Rate Forecast of On-premise (2020-2025)
Figure Global Islamic Banking Software Market Volume ($) and Growth Rate Forecast of On-premise (2020-2025)
Figure Global Islamic Banking Software Market Value ($) and Growth Rate Forecast of Cloud (2020-2025)
Figure Global Islamic Banking Software Market Volume ($) and Growth Rate Forecast of Cloud (2020-2025)
Table Global Market Value ($) Forecast by Application (2020-2025)_x000D_
Table Global Market Volume Forecast by Application (2020-2025)_x000D_
Figure Market Value ($) and Growth Rate Forecast of Retail Islamic banking software (2020-2025)
Figure Market Volume and Growth Rate Forecast of Retail Islamic banking software (2020-2025)
Figure Market Value ($) and Growth Rate Forecast of Corporate Islamic banking software (2020-2025)
Figure Market Volume and Growth Rate Forecast of Corporate Islamic banking software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</si>
  <si>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Islamic Banking Software Industry Market Report Opportunities and Competitive Landscape</t>
  </si>
  <si>
    <t>COVID-19 Outbreak-Global Hemp Fiber Industry Market Report-Development Trends, Threats, Opportunities and Competitive Landscape in 2020</t>
  </si>
  <si>
    <t>Hemp fiber is the bast fiber in plant fiber, the trait is a mulberry plant with annual erect vegetation. The stem has a longitudinal groove on the surface, and the height is about 2-3 meters. The palm-like leaf is about 5-9 deep-leaved compound leaves._x000D_
The Hemp Fiber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Hemp Fiber industry. _x000D_
Chapter 3.7 covers the analysis of the impact of COVID-19 from the perspective of the industry chain. _x000D_
In addition, chapters 7-11 consider the impact of COVID-19 on the regional economy._x000D_
_x000D_
&lt;b&gt;The Hemp Fiber market can be split based on product types, major applications, and important countries as follows:&lt;/b&gt;_x000D_
_x000D_
&lt;b&gt;Key players in the global Hemp Fiber market covered in Chapter 12:&lt;/b&gt;_x000D_
BaFa
Shanxi Greenland Textile
Hemp Inc
Shenyangbeijiang
American Hemp
Tianyouhemp
Hemp Planet
HempFlax
Dunagro
Hempline
Cavac Biomatériaux
Shenyangbeijiang
_x000D_
&lt;b&gt;In Chapter 4 and 14.1, on the basis of types, the Hemp Fiber market from 2015 to 2025 is primarily split into:&lt;/b&gt;_x000D_
Long (bast) Fibers
Short (core) Fibers
Others
_x000D_
&lt;b&gt;In Chapter 5 and 14.2, on the basis of applications, the Hemp Fiber market from 2015 to 2025 covers:&lt;/b&gt;_x000D_
Textiles
Pulp &amp; Paper
Composite Materials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</si>
  <si>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Hemp Fiber Introduction and Market Overview_x000D_
1.1 Objectives of the Study_x000D_
1.2 Overview of Hemp Fiber_x000D_
1.3 Scope of The Study_x000D_
1.3.1 Key Market Segments_x000D_
1.3.2 Players Covered_x000D_
1.3.3 COVID-19's impact on the Hemp Fiber industry_x000D_
1.4 Methodology of The Study_x000D_
1.5 Research Data Source_x000D_
_x000D_
2 Executive Summary_x000D_
2.1 Market Overview_x000D_
2.1.1 Global Hemp Fiber Market Size, 2015 – 2020_x000D_
2.1.2 Global Hemp Fiber Market Size by Type, 2015 – 2020_x000D_
2.1.3 Global Hemp Fiber Market Size by Application, 2015 – 2020_x000D_
2.1.4 Global Hemp Fiber Market Size by Region, 2015 - 2025_x000D_
2.2 Business Environment Analysis_x000D_
2.2.1 Global COVID-19 Status and Economic Overview_x000D_
2.2.2 Influence of COVID-19 Outbreak on Hemp Fiber Industry Development_x000D_
_x000D_
3 Industry Chain Analysis_x000D_
3.1 Upstream Raw Material Suppliers of Hemp Fiber Analysis_x000D_
3.2 Major Players of Hemp Fiber_x000D_
3.3 Hemp Fiber Manufacturing Cost Structure Analysis_x000D_
3.3.1 Production Process Analysis_x000D_
3.3.2 Manufacturing Cost Structure of Hemp Fiber_x000D_
3.3.3 Labor Cost of Hemp Fiber_x000D_
3.4 Market Distributors of Hemp Fiber_x000D_
3.5 Major Downstream Buyers of Hemp Fiber Analysis_x000D_
3.6 The Impact of Covid-19 From the Perspective of Industry Chain_x000D_
3.7 Regional Import and Export Controls Will Exist for a Long Time_x000D_
3.8 Continued downward PMI Spreads Globally_x000D_
_x000D_
4 Global Hemp Fiber Market, by Type_x000D_
4.1 Global Hemp Fiber Value and Market Share by Type (2015-2020)_x000D_
4.2 Global Hemp Fiber Production and Market Share by Type (2015-2020)_x000D_
4.3 Global Hemp Fiber Value and Growth Rate by Type (2015-2020)_x000D_
4.3.1 Global Hemp Fiber Value and Growth Rate of Long (bast) Fibers
4.3.2 Global Hemp Fiber Value and Growth Rate of Short (core) Fibers
4.3.3 Global Hemp Fiber Value and Growth Rate of Others
4.4 Global Hemp Fiber Price Analysis by Type (2015-2020)_x000D_
_x000D_
5 Hemp Fiber Market, by Application_x000D_
5.1 Downstream Market Overview_x000D_
5.2 Global Hemp Fiber Consumption and Market Share by Application (2015-2020)_x000D_
5.3 Global Hemp Fiber Consumption and Growth Rate by Application (2015-2020)_x000D_
5.3.1 Global Hemp Fiber Consumption and Growth Rate of Textiles (2015-2020)
5.3.2 Global Hemp Fiber Consumption and Growth Rate of Pulp &amp; Paper (2015-2020)
5.3.3 Global Hemp Fiber Consumption and Growth Rate of Composite Materials (2015-2020)
5.3.4 Global Hemp Fiber Consumption and Growth Rate of Others (2015-2020)
_x000D_
6 Global Hemp Fiber Market Analysis by Regions_x000D_
6.1 Global Hemp Fiber Sales, Revenue and Market Share by Regions_x000D_
6.1.1 Global Hemp Fiber Sales by Regions (2015-2020)_x000D_
6.1.2 Global Hemp Fiber Revenue by Regions (2015-2020)_x000D_
6.2 North America Hemp Fiber Sales and Growth Rate (2015-2020)_x000D_
6.3 Europe Hemp Fiber Sales and Growth Rate (2015-2020)_x000D_
6.4 Asia-Pacific Hemp Fiber Sales and Growth Rate (2015-2020)_x000D_
6.5 Middle East and Africa Hemp Fiber Sales and Growth Rate (2015-2020)_x000D_
6.6 South America Hemp Fiber Sales and Growth Rate (2015-2020)_x000D_
_x000D_
7 North America Hemp Fiber Market Analysis by Countries_x000D_
7.1 The Influence of COVID-19 on North America Market_x000D_
7.2 North America Hemp Fiber Sales, Revenue and Market Share by Countries_x000D_
7.2.1 North America Hemp Fiber Sales by Countries (2015-2020)_x000D_
7.2.2 North America Hemp Fiber Revenue by Countries (2015-2020)_x000D_
7.3 United States Hemp Fiber Sales and Growth Rate (2015-2020)_x000D_
7.4 Canada Hemp Fiber Sales and Growth Rate (2015-2020)_x000D_
7.5 Mexico Hemp Fiber Sales and Growth Rate (2015-2020)_x000D_
_x000D_
8 Europe Hemp Fiber Market Analysis by Countries_x000D_
8.1 The Influence of COVID-19 on Europe Market_x000D_
8.2 Europe Hemp Fiber Sales, Revenue and Market Share by Countries_x000D_
8.2.1 Europe Hemp Fiber Sales by Countries (2015-2020)_x000D_
8.2.2 Europe Hemp Fiber Revenue by Countries (2015-2020)_x000D_
8.3 Germany Hemp Fiber Sales and Growth Rate (2015-2020)_x000D_
8.4 UK Hemp Fiber Sales and Growth Rate (2015-2020)_x000D_
8.5 France Hemp Fiber Sales and Growth Rate (2015-2020)_x000D_
8.6 Italy Hemp Fiber Sales and Growth Rate (2015-2020)_x000D_
8.7 Spain Hemp Fiber Sales and Growth Rate (2015-2020)_x000D_
8.8 Russia Hemp Fiber Sales and Growth Rate (2015-2020)_x000D_
_x000D_
9 Asia Pacific Hemp Fiber Market Analysis by Countries_x000D_
9.1 The Influence of COVID-19 on Asia Pacific Market_x000D_
9.2 Asia Pacific Hemp Fiber Sales, Revenue and Market Share by Countries_x000D_
9.2.1 Asia Pacific Hemp Fiber Sales by Countries (2015-2020)_x000D_
9.2.2 Asia Pacific Hemp Fiber Revenue by Countries (2015-2020)_x000D_
9.3 China Hemp Fiber Sales and Growth Rate (2015-2020)_x000D_
9.4 Japan Hemp Fiber Sales and Growth Rate (2015-2020)_x000D_
9.5 South Korea Hemp Fiber Sales and Growth Rate (2015-2020)_x000D_
9.6 India Hemp Fiber Sales and Growth Rate (2015-2020)_x000D_
9.7 Southeast Asia Hemp Fiber Sales and Growth Rate (2015-2020)_x000D_
9.8 Australia Hemp Fiber Sales and Growth Rate (2015-2020)_x000D_
_x000D_
10 Middle East and Africa Hemp Fiber Market Analysis by Countries_x000D_
10.1 The Influence of COVID-19 on Middle East and Africa Market_x000D_
10.2 Middle East and Africa Hemp Fiber Sales, Revenue and Market Share by Countries_x000D_
10.2.1 Middle East and Africa Hemp Fiber Sales by Countries (2015-2020)_x000D_
10.2.2 Middle East and Africa Hemp Fiber Revenue by Countries (2015-2020)_x000D_
10.3 Saudi Arabia Hemp Fiber Sales and Growth Rate (2015-2020)_x000D_
10.4 UAE Hemp Fiber Sales and Growth Rate (2015-2020)_x000D_
10.5 Egypt Hemp Fiber Sales and Growth Rate (2015-2020)_x000D_
10.6 Nigeria Hemp Fiber Sales and Growth Rate (2015-2020)_x000D_
10.7 South Africa Hemp Fiber Sales and Growth Rate (2015-2020)_x000D_
_x000D_
11 South America Hemp Fiber Market Analysis by Countries_x000D_
11.1 The Influence of COVID-19 on Middle East and Africa Market_x000D_
11.2 South America Hemp Fiber Sales, Revenue and Market Share by Countries_x000D_
11.2.1 South America Hemp Fiber Sales by Countries (2015-2020)_x000D_
11.2.2 South America Hemp Fiber Revenue by Countries (2015-2020)_x000D_
11.3 Brazil Hemp Fiber Sales and Growth Rate (2015-2020)_x000D_
11.4 Argentina Hemp Fiber Sales and Growth Rate (2015-2020)_x000D_
11.5 Columbia Hemp Fiber Sales and Growth Rate (2015-2020)_x000D_
11.6 Chile Hemp Fiber Sales and Growth Rate (2015-2020)_x000D_
_x000D_
12 Competitive Landscape_x000D_
12.1 BaFa
12.1.1 BaFa Basic Information
12.1.2 Hemp Fiber Product Introduction
12.1.3 BaFa Production, Value, Price, Gross Margin 2015-2020
12.2 Shanxi Greenland Textile
12.2.1 Shanxi Greenland Textile Basic Information
12.2.2 Hemp Fiber Product Introduction
12.2.3 Shanxi Greenland Textile Production, Value, Price, Gross Margin 2015-2020
12.3 Hemp Inc
12.3.1 Hemp Inc Basic Information
12.3.2 Hemp Fiber Product Introduction
12.3.3 Hemp Inc Production, Value, Price, Gross Margin 2015-2020
12.4 Shenyangbeijiang
12.4.1 Shenyangbeijiang Basic Information
12.4.2 Hemp Fiber Product Introduction
12.4.3 Shenyangbeijiang Production, Value, Price, Gross Margin 2015-2020
12.5 American Hemp
12.5.1 American Hemp Basic Information
12.5.2 Hemp Fiber Product Introduction
12.5.3 American Hemp Production, Value, Price, Gross Margin 2015-2020
12.6 Tianyouhemp
12.6.1 Tianyouhemp Basic Information
12.6.2 Hemp Fiber Product Introduction
12.6.3 Tianyouhemp Production, Value, Price, Gross Margin 2015-2020
12.7 Hemp Planet
12.7.1 Hemp Planet Basic Information
12.7.2 Hemp Fiber Product Introduction
12.7.3 Hemp Planet Production, Value, Price, Gross Margin 2015-2020
12.8 HempFlax
12.8.1 HempFlax Basic Information
12.8.2 Hemp Fiber Product Introduction
12.8.3 HempFlax Production, Value, Price, Gross Margin 2015-2020
12.9 Dunagro
12.9.1 Dunagro Basic Information
12.9.2 Hemp Fiber Product Introduction
12.9.3 Dunagro Production, Value, Price, Gross Margin 2015-2020
12.10 Hempline
12.10.1 Hempline Basic Information
12.10.2 Hemp Fiber Product Introduction
12.10.3 Hempline Production, Value, Price, Gross Margin 2015-2020
12.11 Cavac Biomatériaux
12.11.1 Cavac Biomatériaux Basic Information
12.11.2 Hemp Fiber Product Introduction
12.11.3 Cavac Biomatériaux Production, Value, Price, Gross Margin 2015-2020
12.12 Shenyangbeijiang
12.12.1 Shenyangbeijiang Basic Information
12.12.2 Hemp Fiber Product Introduction
12.12.3 Shenyangbeijiang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Hemp Fiber Market Forecast_x000D_
14.1 Global Hemp Fiber Market Value &amp; Volume Forecast, by Type (2020-2025)_x000D_
14.1.1 Long (bast) Fibers Market Value and Volume Forecast (2020-2025)
14.1.2 Short (core) Fibers Market Value and Volume Forecast (2020-2025)
14.1.3 Others Market Value and Volume Forecast (2020-2025)
14.2 Global Hemp Fiber Market Value &amp; Volume Forecast, by Application (2020-2025)_x000D_
14.2.1 Textiles Market Value and Volume Forecast (2020-2025)
14.2.2 Pulp &amp; Paper Market Value and Volume Forecast (2020-2025)
14.2.3 Composite Materials Market Value and Volume Forecast (2020-2025)
14.2.4 Others Market Value and Volume Forecast (2020-2025)
14.3 Hemp Fiber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</si>
  <si>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Hemp Fiber_x000D_
Table Product Specification of Hemp Fiber_x000D_
Table Hemp Fiber Key Market Segments_x000D_
Table Key Players Hemp Fiber Covered_x000D_
Figure Global Hemp Fiber Market Size, 2015 – 2025_x000D_
Table Different Types of Hemp Fiber_x000D_
Figure Global Hemp Fiber Value ($) Segment by Type from 2015-2020_x000D_
Figure Global Hemp Fiber Market Share by Types in 2019_x000D_
Table Different Applications of Hemp Fiber_x000D_
Figure Global Hemp Fiber Value ($) Segment by Applications from 2015-2020_x000D_
Figure Global Hemp Fiber Market Share by Applications in 2019_x000D_
Figure Global Hemp Fiber Market Share by Regions in 2019_x000D_
Figure North America Hemp Fiber Production Value ($) and Growth Rate (2015-2020)_x000D_
Figure Europe Hemp Fiber Production Value ($) and Growth Rate (2015-2020)_x000D_
Figure Asia Pacific Hemp Fiber Production Value ($) and Growth Rate (2015-2020)_x000D_
Figure Middle East and Africa Hemp Fiber Production Value ($) and Growth Rate (2015-2020)_x000D_
Figure South America Hemp Fiber Production Value ($) and Growth Rate (2015-2020)_x000D_
Table Global COVID-19 Status and Economic Overview_x000D_
Figure Global COVID-19 Status_x000D_
Figure COVID-19 Comparison of Major Countries_x000D_
Figure Industry Chain Analysis of Hemp Fiber_x000D_
Table Upstream Raw Material Suppliers of Hemp Fiber with Contact Information_x000D_
Table Major Players Headquarters, and Service Area of Hemp Fiber_x000D_
Figure Major Players Production Value Market Share of Hemp Fiber in 2019_x000D_
Table Major Players Hemp Fiber Product Types in 2019_x000D_
Figure Production Process of Hemp Fiber_x000D_
Figure Manufacturing Cost Structure of Hemp Fiber_x000D_
Figure Channel Status of Hemp Fiber_x000D_
Table Major Distributors of Hemp Fiber with Contact Information_x000D_
Table Major Downstream Buyers of Hemp Fiber with Contact Information_x000D_
Table Global Hemp Fiber Value ($) by Type (2015-2020)_x000D_
Table Global Hemp Fiber Value Share by Type (2015-2020)_x000D_
Figure Global Hemp Fiber Value Share by Type (2015-2020)_x000D_
Table Global Hemp Fiber Production by Type (2015-2020)_x000D_
Table Global Hemp Fiber Production Share by Type (2015-2020)_x000D_
Figure Global Hemp Fiber Production Share by Type (2015-2020)_x000D_
Figure Global Hemp Fiber Value ($) and Growth Rate of Long (bast) Fibers (2015-2020)
Figure Global Hemp Fiber Value ($) and Growth Rate of Short (core) Fibers (2015-2020)
Figure Global Hemp Fiber Value ($) and Growth Rate of Others (2015-2020)
Figure Global Hemp Fiber Price by Type (2015-2020)_x000D_
Figure Downstream Market Overview_x000D_
Table Global Hemp Fiber Consumption by Application (2015-2020)_x000D_
Table Global Hemp Fiber Consumption Market Share by Application (2015-2020)_x000D_
Figure Global Hemp Fiber Consumption Market Share by Application (2015-2020)_x000D_
Figure Global Hemp Fiber Consumption and Growth Rate of Textiles (2015-2020)
Figure Global Hemp Fiber Consumption and Growth Rate of Pulp &amp; Paper (2015-2020)
Figure Global Hemp Fiber Consumption and Growth Rate of Composite Materials (2015-2020)
Figure Global Hemp Fiber Consumption and Growth Rate of Others (2015-2020)
Figure Global Hemp Fiber Sales and Growth Rate (2015-2020)_x000D_
Figure Global Hemp Fiber Revenue (M USD) and Growth (2015-2020)_x000D_
Table Global Hemp Fiber Sales by Regions (2015-2020)_x000D_
Table Global Hemp Fiber Sales Market Share by Regions (2015-2020)_x000D_
Table Global Hemp Fiber Revenue (M USD) by Regions (2015-2020)_x000D_
Table Global Hemp Fiber Revenue Market Share by Regions (2015-2020)_x000D_
Table Global Hemp Fiber Revenue Market Share by Regions in 2015_x000D_
Table Global Hemp Fiber Revenue Market Share by Regions in 2019_x000D_
Figure North America Hemp Fiber Sales and Growth Rate (2015-2020)_x000D_
Figure Europe Hemp Fiber Sales and Growth Rate (2015-2020)_x000D_
Figure Asia-Pacific Hemp Fiber Sales and Growth Rate (2015-2020)_x000D_
Figure Middle East and Africa Hemp Fiber Sales and Growth Rate (2015-2020)_x000D_
Figure South America Hemp Fiber Sales and Growth Rate (2015-2020)_x000D_
Figure North America COVID-19 Status_x000D_
Figure North America COVID-19 Confirmed Cases Major Distribution_x000D_
Figure North America Hemp Fiber Revenue (M USD) and Growth (2015-2020)_x000D_
Table North America Hemp Fiber Sales by Countries (2015-2020)_x000D_
Table North America Hemp Fiber Sales Market Share by Countries (2015-2020)_x000D_
Table North America Hemp Fiber Revenue (M USD) by Countries (2015-2020)_x000D_
Table North America Hemp Fiber Revenue Market Share by Countries (2015-2020)_x000D_
Figure United States Hemp Fiber Sales and Growth Rate (2015-2020)_x000D_
Figure Canada Hemp Fiber Sales and Growth Rate (2015-2020)_x000D_
Figure Mexico Hemp Fiber Sales and Growth (2015-2020)_x000D_
Figure Europe COVID-19 Status_x000D_
Figure Europe COVID-19 Confirmed Cases Major Distribution_x000D_
Figure Europe Hemp Fiber Revenue (M USD) and Growth (2015-2020)_x000D_
Table Europe Hemp Fiber Sales by Countries (2015-2020)_x000D_
Table Europe Hemp Fiber Sales Market Share by Countries (2015-2020)_x000D_
Table Europe Hemp Fiber Revenue (M USD) by Countries (2015-2020)_x000D_
Table Europe Hemp Fiber Revenue Market Share by Countries (2015-2020)_x000D_
Figure Germany Hemp Fiber Sales and Growth Rate (2015-2020)_x000D_
Figure UK Hemp Fiber Sales and Growth Rate (2015-2020)_x000D_
Figure France Hemp Fiber Sales and Growth (2015-2020)_x000D_
Figure Italy Hemp Fiber Sales and Growth (2015-2020)_x000D_
Figure Spain Hemp Fiber Sales and Growth (2015-2020)_x000D_
Figure Russia Hemp Fiber Sales and Growth (2015-2020)_x000D_
Figure Asia Pacific COVID-19 Status_x000D_
Figure Asia Pacific Hemp Fiber Revenue (M USD) and Growth (2015-2020)_x000D_
Table Asia Pacific Hemp Fiber Sales by Countries (2015-2020)_x000D_
Table Asia Pacific Hemp Fiber Sales Market Share by Countries (2015-2020)_x000D_
Table Asia Pacific Hemp Fiber Revenue (M USD) by Countries (2015-2020)_x000D_
Table Asia Pacific Hemp Fiber Revenue Market Share by Countries (2015-2020)_x000D_
Figure China Hemp Fiber Sales and Growth Rate (2015-2020)_x000D_
Figure Japan Hemp Fiber Sales and Growth Rate (2015-2020)_x000D_
Figure South Korea Hemp Fiber Sales and Growth (2015-2020)_x000D_
Figure India Hemp Fiber Sales and Growth (2015-2020)_x000D_
Figure Southeast Asia Hemp Fiber Sales and Growth (2015-2020)_x000D_
Figure Australia Hemp Fiber Sales and Growth (2015-2020)_x000D_
Figure Middle East Hemp Fiber Revenue (M USD) and Growth (2015-2020)_x000D_
Table Middle East Hemp Fiber Sales by Countries (2015-2020)_x000D_
Table Middle East and Africa Hemp Fiber Sales Market Share by Countries (2015-2020)_x000D_
Table Middle East and Africa Hemp Fiber Revenue (M USD) by Countries (2015-2020)_x000D_
Table Middle East and Africa Hemp Fiber Revenue Market Share by Countries (2015-2020)_x000D_
Figure Saudi Arabia Hemp Fiber Sales and Growth Rate (2015-2020)_x000D_
Figure UAE Hemp Fiber Sales and Growth Rate (2015-2020)_x000D_
Figure Egypt Hemp Fiber Sales and Growth (2015-2020)_x000D_
Figure Nigeria Hemp Fiber Sales and Growth (2015-2020)_x000D_
Figure South Africa Hemp Fiber Sales and Growth (2015-2020)_x000D_
Figure South America Hemp Fiber Revenue (M USD) and Growth (2015-2020)_x000D_
Table South America Hemp Fiber Sales by Countries (2015-2020)_x000D_
Table South America Hemp Fiber Sales Market Share by Countries (2015-2020)_x000D_
Table South America Hemp Fiber Revenue (M USD) by Countries (2015-2020)_x000D_
Table South America Hemp Fiber Revenue Market Share by Countries (2015-2020)_x000D_
Figure Brazil Hemp Fiber Sales and Growth Rate (2015-2020)_x000D_
Figure Argentina Hemp Fiber Sales and Growth Rate (2015-2020)_x000D_
Figure Columbia Hemp Fiber Sales and Growth (2015-2020)_x000D_
Figure Chile Hemp Fiber Sales and Growth (2015-2020)_x000D_
Figure Top 3 Market Share of Hemp Fiber Companies in 2019_x000D_
Figure Top 6 Market Share of Hemp Fiber Companies in 2019_x000D_
Table Major Players Production Value ($) Share (2015-2020)_x000D_
Table BaFa Profile
Table BaFa Product Introduction
Figure BaFa Production and Growth Rate
Figure BaFa Value ($) Market Share 2015-2020
Table Shanxi Greenland Textile Profile
Table Shanxi Greenland Textile Product Introduction
Figure Shanxi Greenland Textile Production and Growth Rate
Figure Shanxi Greenland Textile Value ($) Market Share 2015-2020
Table Hemp Inc Profile
Table Hemp Inc Product Introduction
Figure Hemp Inc Production and Growth Rate
Figure Hemp Inc Value ($) Market Share 2015-2020
Table Shenyangbeijiang Profile
Table Shenyangbeijiang Product Introduction
Figure Shenyangbeijiang Production and Growth Rate
Figure Shenyangbeijiang Value ($) Market Share 2015-2020
Table American Hemp Profile
Table American Hemp Product Introduction
Figure American Hemp Production and Growth Rate
Figure American Hemp Value ($) Market Share 2015-2020
Table Tianyouhemp Profile
Table Tianyouhemp Product Introduction
Figure Tianyouhemp Production and Growth Rate
Figure Tianyouhemp Value ($) Market Share 2015-2020
Table Hemp Planet Profile
Table Hemp Planet Product Introduction
Figure Hemp Planet Production and Growth Rate
Figure Hemp Planet Value ($) Market Share 2015-2020
Table HempFlax Profile
Table HempFlax Product Introduction
Figure HempFlax Production and Growth Rate
Figure HempFlax Value ($) Market Share 2015-2020
Table Dunagro Profile
Table Dunagro Product Introduction
Figure Dunagro Production and Growth Rate
Figure Dunagro Value ($) Market Share 2015-2020
Table Hempline Profile
Table Hempline Product Introduction
Figure Hempline Production and Growth Rate
Figure Hempline Value ($) Market Share 2015-2020
Table Cavac Biomatériaux Profile
Table Cavac Biomatériaux Product Introduction
Figure Cavac Biomatériaux Production and Growth Rate
Figure Cavac Biomatériaux Value ($) Market Share 2015-2020
Table Shenyangbeijiang Profile
Table Shenyangbeijiang Product Introduction
Figure Shenyangbeijiang Production and Growth Rate
Figure Shenyangbeijiang Value ($) Market Share 2015-2020
Table Market Driving Factors of Hemp Fiber_x000D_
Table Merger, Acquisition and New Investment_x000D_
Table Global Hemp Fiber Market Value ($) Forecast, by Type_x000D_
Table Global Hemp Fiber Market Volume Forecast, by Type_x000D_
Figure Global Hemp Fiber Market Value ($) and Growth Rate Forecast of Long (bast) Fibers (2020-2025)
Figure Global Hemp Fiber Market Volume ($) and Growth Rate Forecast of Long (bast) Fibers (2020-2025)
Figure Global Hemp Fiber Market Value ($) and Growth Rate Forecast of Short (core) Fibers (2020-2025)
Figure Global Hemp Fiber Market Volume ($) and Growth Rate Forecast of Short (core) Fibers (2020-2025)
Figure Global Hemp Fiber Market Value ($) and Growth Rate Forecast of Others (2020-2025)
Figure Global Hemp Fiber Market Volume ($) and Growth Rate Forecast of Others (2020-2025)
Table Global Market Value ($) Forecast by Application (2020-2025)_x000D_
Table Global Market Volume Forecast by Application (2020-2025)_x000D_
Figure Market Value ($) and Growth Rate Forecast of Textiles (2020-2025)
Figure Market Volume and Growth Rate Forecast of Textiles (2020-2025)
Figure Market Value ($) and Growth Rate Forecast of Pulp &amp; Paper (2020-2025)
Figure Market Volume and Growth Rate Forecast of Pulp &amp; Paper (2020-2025)
Figure Market Value ($) and Growth Rate Forecast of Composite Materials (2020-2025)
Figure Market Volume and Growth Rate Forecast of Composite Materials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</si>
  <si>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Hemp Fiber Industry Market Report Opportunities and Competitive Landscape</t>
  </si>
  <si>
    <t>COVID-19 Outbreak-Global Building and Construction Plastics Industry Market Report-Development Trends, Threats, Opportunities and Competitive Landscape in 2020</t>
  </si>
  <si>
    <t>_x000D_
The Building and Construction Plastics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Building and Construction Plastics industry. _x000D_
Chapter 3.7 covers the analysis of the impact of COVID-19 from the perspective of the industry chain. _x000D_
In addition, chapters 7-11 consider the impact of COVID-19 on the regional economy._x000D_
_x000D_
&lt;b&gt;The Building and Construction Plastics market can be split based on product types, major applications, and important countries as follows:&lt;/b&gt;_x000D_
_x000D_
&lt;b&gt;Key players in the global Building and Construction Plastics market covered in Chapter 12:&lt;/b&gt;_x000D_
Solvay SA
Arkema SA
BASF SE
Toray Industries
Evonik Industries
Dow Chemical
Saudi Basic Industries Corporation (SABIC)
Trinseo
DuPont
Borealis AG
Celanese Corporation
_x000D_
&lt;b&gt;In Chapter 4 and 14.1, on the basis of types, the Building and Construction Plastics market from 2015 to 2025 is primarily split into:&lt;/b&gt;_x000D_
Polyethylene Terephthalate (PET)
Low-density Polyethylene (LDPE)
Polyvinyl Chloride (PVC)
Polypropylene (PP)
High-density Polyethylene (HDPE)
Polystyrene (PS)
Others
_x000D_
&lt;b&gt;In Chapter 5 and 14.2, on the basis of applications, the Building and Construction Plastics market from 2015 to 2025 covers:&lt;/b&gt;_x000D_
Insulation
Piping
Window Frames
Interior Design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</si>
  <si>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Building and Construction Plastics Introduction and Market Overview_x000D_
1.1 Objectives of the Study_x000D_
1.2 Overview of Building and Construction Plastics_x000D_
1.3 Scope of The Study_x000D_
1.3.1 Key Market Segments_x000D_
1.3.2 Players Covered_x000D_
1.3.3 COVID-19's impact on the Building and Construction Plastics industry_x000D_
1.4 Methodology of The Study_x000D_
1.5 Research Data Source_x000D_
_x000D_
2 Executive Summary_x000D_
2.1 Market Overview_x000D_
2.1.1 Global Building and Construction Plastics Market Size, 2015 – 2020_x000D_
2.1.2 Global Building and Construction Plastics Market Size by Type, 2015 – 2020_x000D_
2.1.3 Global Building and Construction Plastics Market Size by Application, 2015 – 2020_x000D_
2.1.4 Global Building and Construction Plastics Market Size by Region, 2015 - 2025_x000D_
2.2 Business Environment Analysis_x000D_
2.2.1 Global COVID-19 Status and Economic Overview_x000D_
2.2.2 Influence of COVID-19 Outbreak on Building and Construction Plastics Industry Development_x000D_
_x000D_
3 Industry Chain Analysis_x000D_
3.1 Upstream Raw Material Suppliers of Building and Construction Plastics Analysis_x000D_
3.2 Major Players of Building and Construction Plastics_x000D_
3.3 Building and Construction Plastics Manufacturing Cost Structure Analysis_x000D_
3.3.1 Production Process Analysis_x000D_
3.3.2 Manufacturing Cost Structure of Building and Construction Plastics_x000D_
3.3.3 Labor Cost of Building and Construction Plastics_x000D_
3.4 Market Distributors of Building and Construction Plastics_x000D_
3.5 Major Downstream Buyers of Building and Construction Plastics Analysis_x000D_
3.6 The Impact of Covid-19 From the Perspective of Industry Chain_x000D_
3.7 Regional Import and Export Controls Will Exist for a Long Time_x000D_
3.8 Continued downward PMI Spreads Globally_x000D_
_x000D_
4 Global Building and Construction Plastics Market, by Type_x000D_
4.1 Global Building and Construction Plastics Value and Market Share by Type (2015-2020)_x000D_
4.2 Global Building and Construction Plastics Production and Market Share by Type (2015-2020)_x000D_
4.3 Global Building and Construction Plastics Value and Growth Rate by Type (2015-2020)_x000D_
4.3.1 Global Building and Construction Plastics Value and Growth Rate of Polyethylene Terephthalate (PET)
4.3.2 Global Building and Construction Plastics Value and Growth Rate of Low-density Polyethylene (LDPE)
4.3.3 Global Building and Construction Plastics Value and Growth Rate of Polyvinyl Chloride (PVC)
4.3.4 Global Building and Construction Plastics Value and Growth Rate of Polypropylene (PP)
4.3.5 Global Building and Construction Plastics Value and Growth Rate of High-density Polyethylene (HDPE)
4.3.6 Global Building and Construction Plastics Value and Growth Rate of Polystyrene (PS)
4.3.7 Global Building and Construction Plastics Value and Growth Rate of Others
4.4 Global Building and Construction Plastics Price Analysis by Type (2015-2020)_x000D_
_x000D_
5 Building and Construction Plastics Market, by Application_x000D_
5.1 Downstream Market Overview_x000D_
5.2 Global Building and Construction Plastics Consumption and Market Share by Application (2015-2020)_x000D_
5.3 Global Building and Construction Plastics Consumption and Growth Rate by Application (2015-2020)_x000D_
5.3.1 Global Building and Construction Plastics Consumption and Growth Rate of Insulation (2015-2020)
5.3.2 Global Building and Construction Plastics Consumption and Growth Rate of Piping (2015-2020)
5.3.3 Global Building and Construction Plastics Consumption and Growth Rate of Window Frames (2015-2020)
5.3.4 Global Building and Construction Plastics Consumption and Growth Rate of Interior Design (2015-2020)
_x000D_
6 Global Building and Construction Plastics Market Analysis by Regions_x000D_
6.1 Global Building and Construction Plastics Sales, Revenue and Market Share by Regions_x000D_
6.1.1 Global Building and Construction Plastics Sales by Regions (2015-2020)_x000D_
6.1.2 Global Building and Construction Plastics Revenue by Regions (2015-2020)_x000D_
6.2 North America Building and Construction Plastics Sales and Growth Rate (2015-2020)_x000D_
6.3 Europe Building and Construction Plastics Sales and Growth Rate (2015-2020)_x000D_
6.4 Asia-Pacific Building and Construction Plastics Sales and Growth Rate (2015-2020)_x000D_
6.5 Middle East and Africa Building and Construction Plastics Sales and Growth Rate (2015-2020)_x000D_
6.6 South America Building and Construction Plastics Sales and Growth Rate (2015-2020)_x000D_
_x000D_
7 North America Building and Construction Plastics Market Analysis by Countries_x000D_
7.1 The Influence of COVID-19 on North America Market_x000D_
7.2 North America Building and Construction Plastics Sales, Revenue and Market Share by Countries_x000D_
7.2.1 North America Building and Construction Plastics Sales by Countries (2015-2020)_x000D_
7.2.2 North America Building and Construction Plastics Revenue by Countries (2015-2020)_x000D_
7.3 United States Building and Construction Plastics Sales and Growth Rate (2015-2020)_x000D_
7.4 Canada Building and Construction Plastics Sales and Growth Rate (2015-2020)_x000D_
7.5 Mexico Building and Construction Plastics Sales and Growth Rate (2015-2020)_x000D_
_x000D_
8 Europe Building and Construction Plastics Market Analysis by Countries_x000D_
8.1 The Influence of COVID-19 on Europe Market_x000D_
8.2 Europe Building and Construction Plastics Sales, Revenue and Market Share by Countries_x000D_
8.2.1 Europe Building and Construction Plastics Sales by Countries (2015-2020)_x000D_
8.2.2 Europe Building and Construction Plastics Revenue by Countries (2015-2020)_x000D_
8.3 Germany Building and Construction Plastics Sales and Growth Rate (2015-2020)_x000D_
8.4 UK Building and Construction Plastics Sales and Growth Rate (2015-2020)_x000D_
8.5 France Building and Construction Plastics Sales and Growth Rate (2015-2020)_x000D_
8.6 Italy Building and Construction Plastics Sales and Growth Rate (2015-2020)_x000D_
8.7 Spain Building and Construction Plastics Sales and Growth Rate (2015-2020)_x000D_
8.8 Russia Building and Construction Plastics Sales and Growth Rate (2015-2020)_x000D_
_x000D_
9 Asia Pacific Building and Construction Plastics Market Analysis by Countries_x000D_
9.1 The Influence of COVID-19 on Asia Pacific Market_x000D_
9.2 Asia Pacific Building and Construction Plastics Sales, Revenue and Market Share by Countries_x000D_
9.2.1 Asia Pacific Building and Construction Plastics Sales by Countries (2015-2020)_x000D_
9.2.2 Asia Pacific Building and Construction Plastics Revenue by Countries (2015-2020)_x000D_
9.3 China Building and Construction Plastics Sales and Growth Rate (2015-2020)_x000D_
9.4 Japan Building and Construction Plastics Sales and Growth Rate (2015-2020)_x000D_
9.5 South Korea Building and Construction Plastics Sales and Growth Rate (2015-2020)_x000D_
9.6 India Building and Construction Plastics Sales and Growth Rate (2015-2020)_x000D_
9.7 Southeast Asia Building and Construction Plastics Sales and Growth Rate (2015-2020)_x000D_
9.8 Australia Building and Construction Plastics Sales and Growth Rate (2015-2020)_x000D_
_x000D_
10 Middle East and Africa Building and Construction Plastics Market Analysis by Countries_x000D_
10.1 The Influence of COVID-19 on Middle East and Africa Market_x000D_
10.2 Middle East and Africa Building and Construction Plastics Sales, Revenue and Market Share by Countries_x000D_
10.2.1 Middle East and Africa Building and Construction Plastics Sales by Countries (2015-2020)_x000D_
10.2.2 Middle East and Africa Building and Construction Plastics Revenue by Countries (2015-2020)_x000D_
10.3 Saudi Arabia Building and Construction Plastics Sales and Growth Rate (2015-2020)_x000D_
10.4 UAE Building and Construction Plastics Sales and Growth Rate (2015-2020)_x000D_
10.5 Egypt Building and Construction Plastics Sales and Growth Rate (2015-2020)_x000D_
10.6 Nigeria Building and Construction Plastics Sales and Growth Rate (2015-2020)_x000D_
10.7 South Africa Building and Construction Plastics Sales and Growth Rate (2015-2020)_x000D_
_x000D_
11 South America Building and Construction Plastics Market Analysis by Countries_x000D_
11.1 The Influence of COVID-19 on Middle East and Africa Market_x000D_
11.2 South America Building and Construction Plastics Sales, Revenue and Market Share by Countries_x000D_
11.2.1 South America Building and Construction Plastics Sales by Countries (2015-2020)_x000D_
11.2.2 South America Building and Construction Plastics Revenue by Countries (2015-2020)_x000D_
11.3 Brazil Building and Construction Plastics Sales and Growth Rate (2015-2020)_x000D_
11.4 Argentina Building and Construction Plastics Sales and Growth Rate (2015-2020)_x000D_
11.5 Columbia Building and Construction Plastics Sales and Growth Rate (2015-2020)_x000D_
11.6 Chile Building and Construction Plastics Sales and Growth Rate (2015-2020)_x000D_
_x000D_
12 Competitive Landscape_x000D_
12.1 Solvay SA
12.1.1 Solvay SA Basic Information
12.1.2 Building and Construction Plastics Product Introduction
12.1.3 Solvay SA Production, Value, Price, Gross Margin 2015-2020
12.2 Arkema SA
12.2.1 Arkema SA Basic Information
12.2.2 Building and Construction Plastics Product Introduction
12.2.3 Arkema SA Production, Value, Price, Gross Margin 2015-2020
12.3 BASF SE
12.3.1 BASF SE Basic Information
12.3.2 Building and Construction Plastics Product Introduction
12.3.3 BASF SE Production, Value, Price, Gross Margin 2015-2020
12.4 Toray Industries
12.4.1 Toray Industries Basic Information
12.4.2 Building and Construction Plastics Product Introduction
12.4.3 Toray Industries Production, Value, Price, Gross Margin 2015-2020
12.5 Evonik Industries
12.5.1 Evonik Industries Basic Information
12.5.2 Building and Construction Plastics Product Introduction
12.5.3 Evonik Industries Production, Value, Price, Gross Margin 2015-2020
12.6 Dow Chemical
12.6.1 Dow Chemical Basic Information
12.6.2 Building and Construction Plastics Product Introduction
12.6.3 Dow Chemical Production, Value, Price, Gross Margin 2015-2020
12.7 Saudi Basic Industries Corporation (SABIC)
12.7.1 Saudi Basic Industries Corporation (SABIC) Basic Information
12.7.2 Building and Construction Plastics Product Introduction
12.7.3 Saudi Basic Industries Corporation (SABIC) Production, Value, Price, Gross Margin 2015-2020
12.8 Trinseo
12.8.1 Trinseo Basic Information
12.8.2 Building and Construction Plastics Product Introduction
12.8.3 Trinseo Production, Value, Price, Gross Margin 2015-2020
12.9 DuPont
12.9.1 DuPont Basic Information
12.9.2 Building and Construction Plastics Product Introduction
12.9.3 DuPont Production, Value, Price, Gross Margin 2015-2020
12.10 Borealis AG
12.10.1 Borealis AG Basic Information
12.10.2 Building and Construction Plastics Product Introduction
12.10.3 Borealis AG Production, Value, Price, Gross Margin 2015-2020
12.11 Celanese Corporation
12.11.1 Celanese Corporation Basic Information
12.11.2 Building and Construction Plastics Product Introduction
12.11.3 Celanese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Building and Construction Plastics Market Forecast_x000D_
14.1 Global Building and Construction Plastics Market Value &amp; Volume Forecast, by Type (2020-2025)_x000D_
14.1.1 Polyethylene Terephthalate (PET) Market Value and Volume Forecast (2020-2025)
14.1.2 Low-density Polyethylene (LDPE) Market Value and Volume Forecast (2020-2025)
14.1.3 Polyvinyl Chloride (PVC) Market Value and Volume Forecast (2020-2025)
14.1.4 Polypropylene (PP) Market Value and Volume Forecast (2020-2025)
14.1.5 High-density Polyethylene (HDPE) Market Value and Volume Forecast (2020-2025)
14.1.6 Polystyrene (PS) Market Value and Volume Forecast (2020-2025)
14.1.7 Others Market Value and Volume Forecast (2020-2025)
14.2 Global Building and Construction Plastics Market Value &amp; Volume Forecast, by Application (2020-2025)_x000D_
14.2.1 Insulation Market Value and Volume Forecast (2020-2025)
14.2.2 Piping Market Value and Volume Forecast (2020-2025)
14.2.3 Window Frames Market Value and Volume Forecast (2020-2025)
14.2.4 Interior Design Market Value and Volume Forecast (2020-2025)
14.3 Building and Construction Plastics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</si>
  <si>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Building and Construction Plastics_x000D_
Table Product Specification of Building and Construction Plastics_x000D_
Table Building and Construction Plastics Key Market Segments_x000D_
Table Key Players Building and Construction Plastics Covered_x000D_
Figure Global Building and Construction Plastics Market Size, 2015 – 2025_x000D_
Table Different Types of Building and Construction Plastics_x000D_
Figure Global Building and Construction Plastics Value ($) Segment by Type from 2015-2020_x000D_
Figure Global Building and Construction Plastics Market Share by Types in 2019_x000D_
Table Different Applications of Building and Construction Plastics_x000D_
Figure Global Building and Construction Plastics Value ($) Segment by Applications from 2015-2020_x000D_
Figure Global Building and Construction Plastics Market Share by Applications in 2019_x000D_
Figure Global Building and Construction Plastics Market Share by Regions in 2019_x000D_
Figure North America Building and Construction Plastics Production Value ($) and Growth Rate (2015-2020)_x000D_
Figure Europe Building and Construction Plastics Production Value ($) and Growth Rate (2015-2020)_x000D_
Figure Asia Pacific Building and Construction Plastics Production Value ($) and Growth Rate (2015-2020)_x000D_
Figure Middle East and Africa Building and Construction Plastics Production Value ($) and Growth Rate (2015-2020)_x000D_
Figure South America Building and Construction Plastics Production Value ($) and Growth Rate (2015-2020)_x000D_
Table Global COVID-19 Status and Economic Overview_x000D_
Figure Global COVID-19 Status_x000D_
Figure COVID-19 Comparison of Major Countries_x000D_
Figure Industry Chain Analysis of Building and Construction Plastics_x000D_
Table Upstream Raw Material Suppliers of Building and Construction Plastics with Contact Information_x000D_
Table Major Players Headquarters, and Service Area of Building and Construction Plastics_x000D_
Figure Major Players Production Value Market Share of Building and Construction Plastics in 2019_x000D_
Table Major Players Building and Construction Plastics Product Types in 2019_x000D_
Figure Production Process of Building and Construction Plastics_x000D_
Figure Manufacturing Cost Structure of Building and Construction Plastics_x000D_
Figure Channel Status of Building and Construction Plastics_x000D_
Table Major Distributors of Building and Construction Plastics with Contact Information_x000D_
Table Major Downstream Buyers of Building and Construction Plastics with Contact Information_x000D_
Table Global Building and Construction Plastics Value ($) by Type (2015-2020)_x000D_
Table Global Building and Construction Plastics Value Share by Type (2015-2020)_x000D_
Figure Global Building and Construction Plastics Value Share by Type (2015-2020)_x000D_
Table Global Building and Construction Plastics Production by Type (2015-2020)_x000D_
Table Global Building and Construction Plastics Production Share by Type (2015-2020)_x000D_
Figure Global Building and Construction Plastics Production Share by Type (2015-2020)_x000D_
Figure Global Building and Construction Plastics Value ($) and Growth Rate of Polyethylene Terephthalate (PET) (2015-2020)
Figure Global Building and Construction Plastics Value ($) and Growth Rate of Low-density Polyethylene (LDPE) (2015-2020)
Figure Global Building and Construction Plastics Value ($) and Growth Rate of Polyvinyl Chloride (PVC) (2015-2020)
Figure Global Building and Construction Plastics Value ($) and Growth Rate of Polypropylene (PP) (2015-2020)
Figure Global Building and Construction Plastics Value ($) and Growth Rate of High-density Polyethylene (HDPE) (2015-2020)
Figure Global Building and Construction Plastics Value ($) and Growth Rate of Polystyrene (PS) (2015-2020)
Figure Global Building and Construction Plastics Value ($) and Growth Rate of Others (2015-2020)
Figure Global Building and Construction Plastics Price by Type (2015-2020)_x000D_
Figure Downstream Market Overview_x000D_
Table Global Building and Construction Plastics Consumption by Application (2015-2020)_x000D_
Table Global Building and Construction Plastics Consumption Market Share by Application (2015-2020)_x000D_
Figure Global Building and Construction Plastics Consumption Market Share by Application (2015-2020)_x000D_
Figure Global Building and Construction Plastics Consumption and Growth Rate of Insulation (2015-2020)
Figure Global Building and Construction Plastics Consumption and Growth Rate of Piping (2015-2020)
Figure Global Building and Construction Plastics Consumption and Growth Rate of Window Frames (2015-2020)
Figure Global Building and Construction Plastics Consumption and Growth Rate of Interior Design (2015-2020)
Figure Global Building and Construction Plastics Sales and Growth Rate (2015-2020)_x000D_
Figure Global Building and Construction Plastics Revenue (M USD) and Growth (2015-2020)_x000D_
Table Global Building and Construction Plastics Sales by Regions (2015-2020)_x000D_
Table Global Building and Construction Plastics Sales Market Share by Regions (2015-2020)_x000D_
Table Global Building and Construction Plastics Revenue (M USD) by Regions (2015-2020)_x000D_
Table Global Building and Construction Plastics Revenue Market Share by Regions (2015-2020)_x000D_
Table Global Building and Construction Plastics Revenue Market Share by Regions in 2015_x000D_
Table Global Building and Construction Plastics Revenue Market Share by Regions in 2019_x000D_
Figure North America Building and Construction Plastics Sales and Growth Rate (2015-2020)_x000D_
Figure Europe Building and Construction Plastics Sales and Growth Rate (2015-2020)_x000D_
Figure Asia-Pacific Building and Construction Plastics Sales and Growth Rate (2015-2020)_x000D_
Figure Middle East and Africa Building and Construction Plastics Sales and Growth Rate (2015-2020)_x000D_
Figure South America Building and Construction Plastics Sales and Growth Rate (2015-2020)_x000D_
Figure North America COVID-19 Status_x000D_
Figure North America COVID-19 Confirmed Cases Major Distribution_x000D_
Figure North America Building and Construction Plastics Revenue (M USD) and Growth (2015-2020)_x000D_
Table North America Building and Construction Plastics Sales by Countries (2015-2020)_x000D_
Table North America Building and Construction Plastics Sales Market Share by Countries (2015-2020)_x000D_
Table North America Building and Construction Plastics Revenue (M USD) by Countries (2015-2020)_x000D_
Table North America Building and Construction Plastics Revenue Market Share by Countries (2015-2020)_x000D_
Figure United States Building and Construction Plastics Sales and Growth Rate (2015-2020)_x000D_
Figure Canada Building and Construction Plastics Sales and Growth Rate (2015-2020)_x000D_
Figure Mexico Building and Construction Plastics Sales and Growth (2015-2020)_x000D_
Figure Europe COVID-19 Status_x000D_
Figure Europe COVID-19 Confirmed Cases Major Distribution_x000D_
Figure Europe Building and Construction Plastics Revenue (M USD) and Growth (2015-2020)_x000D_
Table Europe Building and Construction Plastics Sales by Countries (2015-2020)_x000D_
Table Europe Building and Construction Plastics Sales Market Share by Countries (2015-2020)_x000D_
Table Europe Building and Construction Plastics Revenue (M USD) by Countries (2015-2020)_x000D_
Table Europe Building and Construction Plastics Revenue Market Share by Countries (2015-2020)_x000D_
Figure Germany Building and Construction Plastics Sales and Growth Rate (2015-2020)_x000D_
Figure UK Building and Construction Plastics Sales and Growth Rate (2015-2020)_x000D_
Figure France Building and Construction Plastics Sales and Growth (2015-2020)_x000D_
Figure Italy Building and Construction Plastics Sales and Growth (2015-2020)_x000D_
Figure Spain Building and Construction Plastics Sales and Growth (2015-2020)_x000D_
Figure Russia Building and Construction Plastics Sales and Growth (2015-2020)_x000D_
Figure Asia Pacific COVID-19 Status_x000D_
Figure Asia Pacific Building and Construction Plastics Revenue (M USD) and Growth (2015-2020)_x000D_
Table Asia Pacific Building and Construction Plastics Sales by Countries (2015-2020)_x000D_
Table Asia Pacific Building and Construction Plastics Sales Market Share by Countries (2015-2020)_x000D_
Table Asia Pacific Building and Construction Plastics Revenue (M USD) by Countries (2015-2020)_x000D_
Table Asia Pacific Building and Construction Plastics Revenue Market Share by Countries (2015-2020)_x000D_
Figure China Building and Construction Plastics Sales and Growth Rate (2015-2020)_x000D_
Figure Japan Building and Construction Plastics Sales and Growth Rate (2015-2020)_x000D_
Figure South Korea Building and Construction Plastics Sales and Growth (2015-2020)_x000D_
Figure India Building and Construction Plastics Sales and Growth (2015-2020)_x000D_
Figure Southeast Asia Building and Construction Plastics Sales and Growth (2015-2020)_x000D_
Figure Australia Building and Construction Plastics Sales and Growth (2015-2020)_x000D_
Figure Middle East Building and Construction Plastics Revenue (M USD) and Growth (2015-2020)_x000D_
Table Middle East Building and Construction Plastics Sales by Countries (2015-2020)_x000D_
Table Middle East and Africa Building and Construction Plastics Sales Market Share by Countries (2015-2020)_x000D_
Table Middle East and Africa Building and Construction Plastics Revenue (M USD) by Countries (2015-2020)_x000D_
Table Middle East and Africa Building and Construction Plastics Revenue Market Share by Countries (2015-2020)_x000D_
Figure Saudi Arabia Building and Construction Plastics Sales and Growth Rate (2015-2020)_x000D_
Figure UAE Building and Construction Plastics Sales and Growth Rate (2015-2020)_x000D_
Figure Egypt Building and Construction Plastics Sales and Growth (2015-2020)_x000D_
Figure Nigeria Building and Construction Plastics Sales and Growth (2015-2020)_x000D_
Figure South Africa Building and Construction Plastics Sales and Growth (2015-2020)_x000D_
Figure South America Building and Construction Plastics Revenue (M USD) and Growth (2015-2020)_x000D_
Table South America Building and Construction Plastics Sales by Countries (2015-2020)_x000D_
Table South America Building and Construction Plastics Sales Market Share by Countries (2015-2020)_x000D_
Table South America Building and Construction Plastics Revenue (M USD) by Countries (2015-2020)_x000D_
Table South America Building and Construction Plastics Revenue Market Share by Countries (2015-2020)_x000D_
Figure Brazil Building and Construction Plastics Sales and Growth Rate (2015-2020)_x000D_
Figure Argentina Building and Construction Plastics Sales and Growth Rate (2015-2020)_x000D_
Figure Columbia Building and Construction Plastics Sales and Growth (2015-2020)_x000D_
Figure Chile Building and Construction Plastics Sales and Growth (2015-2020)_x000D_
Figure Top 3 Market Share of Building and Construction Plastics Companies in 2019_x000D_
Figure Top 6 Market Share of Building and Construction Plastics Companies in 2019_x000D_
Table Major Players Production Value ($) Share (2015-2020)_x000D_
Table Solvay SA Profile
Table Solvay SA Product Introduction
Figure Solvay SA Production and Growth Rate
Figure Solvay SA Value ($) Market Share 2015-2020
Table Arkema SA Profile
Table Arkema SA Product Introduction
Figure Arkema SA Production and Growth Rate
Figure Arkema SA Value ($) Market Share 2015-2020
Table BASF SE Profile
Table BASF SE Product Introduction
Figure BASF SE Production and Growth Rate
Figure BASF SE Value ($) Market Share 2015-2020
Table Toray Industries Profile
Table Toray Industries Product Introduction
Figure Toray Industries Production and Growth Rate
Figure Toray Industries Value ($) Market Share 2015-2020
Table Evonik Industries Profile
Table Evonik Industries Product Introduction
Figure Evonik Industries Production and Growth Rate
Figure Evonik Industries Value ($) Market Share 2015-2020
Table Dow Chemical Profile
Table Dow Chemical Product Introduction
Figure Dow Chemical Production and Growth Rate
Figure Dow Chemical Value ($) Market Share 2015-2020
Table Saudi Basic Industries Corporation (SABIC) Profile
Table Saudi Basic Industries Corporation (SABIC) Product Introduction
Figure Saudi Basic Industries Corporation (SABIC) Production and Growth Rate
Figure Saudi Basic Industries Corporation (SABIC) Value ($) Market Share 2015-2020
Table Trinseo Profile
Table Trinseo Product Introduction
Figure Trinseo Production and Growth Rate
Figure Trinseo Value ($) Market Share 2015-2020
Table DuPont Profile
Table DuPont Product Introduction
Figure DuPont Production and Growth Rate
Figure DuPont Value ($) Market Share 2015-2020
Table Borealis AG Profile
Table Borealis AG Product Introduction
Figure Borealis AG Production and Growth Rate
Figure Borealis AG Value ($) Market Share 2015-2020
Table Celanese Corporation Profile
Table Celanese Corporation Product Introduction
Figure Celanese Corporation Production and Growth Rate
Figure Celanese Corporation Value ($) Market Share 2015-2020
Table Market Driving Factors of Building and Construction Plastics_x000D_
Table Merger, Acquisition and New Investment_x000D_
Table Global Building and Construction Plastics Market Value ($) Forecast, by Type_x000D_
Table Global Building and Construction Plastics Market Volume Forecast, by Type_x000D_
Figure Global Building and Construction Plastics Market Value ($) and Growth Rate Forecast of Polyethylene Terephthalate (PET) (2020-2025)
Figure Global Building and Construction Plastics Market Volume ($) and Growth Rate Forecast of Polyethylene Terephthalate (PET) (2020-2025)
Figure Global Building and Construction Plastics Market Value ($) and Growth Rate Forecast of Low-density Polyethylene (LDPE) (2020-2025)
Figure Global Building and Construction Plastics Market Volume ($) and Growth Rate Forecast of Low-density Polyethylene (LDPE) (2020-2025)
Figure Global Building and Construction Plastics Market Value ($) and Growth Rate Forecast of Polyvinyl Chloride (PVC) (2020-2025)
Figure Global Building and Construction Plastics Market Volume ($) and Growth Rate Forecast of Polyvinyl Chloride (PVC) (2020-2025)
Figure Global Building and Construction Plastics Market Value ($) and Growth Rate Forecast of Polypropylene (PP) (2020-2025)
Figure Global Building and Construction Plastics Market Volume ($) and Growth Rate Forecast of Polypropylene (PP) (2020-2025)
Figure Global Building and Construction Plastics Market Value ($) and Growth Rate Forecast of High-density Polyethylene (HDPE) (2020-2025)
Figure Global Building and Construction Plastics Market Volume ($) and Growth Rate Forecast of High-density Polyethylene (HDPE) (2020-2025)
Figure Global Building and Construction Plastics Market Value ($) and Growth Rate Forecast of Polystyrene (PS) (2020-2025)
Figure Global Building and Construction Plastics Market Volume ($) and Growth Rate Forecast of Polystyrene (PS) (2020-2025)
Figure Global Building and Construction Plastics Market Value ($) and Growth Rate Forecast of Others (2020-2025)
Figure Global Building and Construction Plastics Market Volume ($) and Growth Rate Forecast of Others (2020-2025)
Table Global Market Value ($) Forecast by Application (2020-2025)_x000D_
Table Global Market Volume Forecast by Application (2020-2025)_x000D_
Figure Market Value ($) and Growth Rate Forecast of Insulation (2020-2025)
Figure Market Volume and Growth Rate Forecast of Insulation (2020-2025)
Figure Market Value ($) and Growth Rate Forecast of Piping (2020-2025)
Figure Market Volume and Growth Rate Forecast of Piping (2020-2025)
Figure Market Value ($) and Growth Rate Forecast of Window Frames (2020-2025)
Figure Market Volume and Growth Rate Forecast of Window Frames (2020-2025)
Figure Market Value ($) and Growth Rate Forecast of Interior Design (2020-2025)
Figure Market Volume and Growth Rate Forecast of Interior Design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</si>
  <si>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Building and Construction Plastics Industry Market Report Opportunities and Competitive Landscape</t>
  </si>
  <si>
    <t>COVID-19 Outbreak-Global Antidiabetic Thiazolidinediones Industry Market Report-Development Trends, Threats, Opportunities and Competitive Landscape in 2020</t>
  </si>
  <si>
    <t>_x000D_
The Antidiabetic Thiazolidinediones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Antidiabetic Thiazolidinediones industry. _x000D_
Chapter 3.7 covers the analysis of the impact of COVID-19 from the perspective of the industry chain. _x000D_
In addition, chapters 7-11 consider the impact of COVID-19 on the regional economy._x000D_
_x000D_
&lt;b&gt;The Antidiabetic Thiazolidinediones market can be split based on product types, major applications, and important countries as follows:&lt;/b&gt;_x000D_
_x000D_
&lt;b&gt;Key players in the global Antidiabetic Thiazolidinediones market covered in Chapter 12:&lt;/b&gt;_x000D_
Merck &amp; Co.
Novo Nordisk
Bristol-Myers Squibb
Sanofi
GlaxoSmithKline
Boehringer Ingelheim
Eli Lilly
AstraZeneca
Takeda Pharmaceuticals
Pfizer
_x000D_
&lt;b&gt;In Chapter 4 and 14.1, on the basis of types, the Antidiabetic Thiazolidinediones market from 2015 to 2025 is primarily split into:&lt;/b&gt;_x000D_
Rosiglitazone
Pioglitazone
_x000D_
&lt;b&gt;In Chapter 5 and 14.2, on the basis of applications, the Antidiabetic Thiazolidinediones market from 2015 to 2025 covers:&lt;/b&gt;_x000D_
Hospital
Clinic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</si>
  <si>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Antidiabetic Thiazolidinediones Introduction and Market Overview_x000D_
1.1 Objectives of the Study_x000D_
1.2 Overview of Antidiabetic Thiazolidinediones_x000D_
1.3 Scope of The Study_x000D_
1.3.1 Key Market Segments_x000D_
1.3.2 Players Covered_x000D_
1.3.3 COVID-19's impact on the Antidiabetic Thiazolidinediones industry_x000D_
1.4 Methodology of The Study_x000D_
1.5 Research Data Source_x000D_
_x000D_
2 Executive Summary_x000D_
2.1 Market Overview_x000D_
2.1.1 Global Antidiabetic Thiazolidinediones Market Size, 2015 – 2020_x000D_
2.1.2 Global Antidiabetic Thiazolidinediones Market Size by Type, 2015 – 2020_x000D_
2.1.3 Global Antidiabetic Thiazolidinediones Market Size by Application, 2015 – 2020_x000D_
2.1.4 Global Antidiabetic Thiazolidinediones Market Size by Region, 2015 - 2025_x000D_
2.2 Business Environment Analysis_x000D_
2.2.1 Global COVID-19 Status and Economic Overview_x000D_
2.2.2 Influence of COVID-19 Outbreak on Antidiabetic Thiazolidinediones Industry Development_x000D_
_x000D_
3 Industry Chain Analysis_x000D_
3.1 Upstream Raw Material Suppliers of Antidiabetic Thiazolidinediones Analysis_x000D_
3.2 Major Players of Antidiabetic Thiazolidinediones_x000D_
3.3 Antidiabetic Thiazolidinediones Manufacturing Cost Structure Analysis_x000D_
3.3.1 Production Process Analysis_x000D_
3.3.2 Manufacturing Cost Structure of Antidiabetic Thiazolidinediones_x000D_
3.3.3 Labor Cost of Antidiabetic Thiazolidinediones_x000D_
3.4 Market Distributors of Antidiabetic Thiazolidinediones_x000D_
3.5 Major Downstream Buyers of Antidiabetic Thiazolidinediones Analysis_x000D_
3.6 The Impact of Covid-19 From the Perspective of Industry Chain_x000D_
3.7 Regional Import and Export Controls Will Exist for a Long Time_x000D_
3.8 Continued downward PMI Spreads Globally_x000D_
_x000D_
4 Global Antidiabetic Thiazolidinediones Market, by Type_x000D_
4.1 Global Antidiabetic Thiazolidinediones Value and Market Share by Type (2015-2020)_x000D_
4.2 Global Antidiabetic Thiazolidinediones Production and Market Share by Type (2015-2020)_x000D_
4.3 Global Antidiabetic Thiazolidinediones Value and Growth Rate by Type (2015-2020)_x000D_
4.3.1 Global Antidiabetic Thiazolidinediones Value and Growth Rate of Rosiglitazone
4.3.2 Global Antidiabetic Thiazolidinediones Value and Growth Rate of Pioglitazone
4.4 Global Antidiabetic Thiazolidinediones Price Analysis by Type (2015-2020)_x000D_
_x000D_
5 Antidiabetic Thiazolidinediones Market, by Application_x000D_
5.1 Downstream Market Overview_x000D_
5.2 Global Antidiabetic Thiazolidinediones Consumption and Market Share by Application (2015-2020)_x000D_
5.3 Global Antidiabetic Thiazolidinediones Consumption and Growth Rate by Application (2015-2020)_x000D_
5.3.1 Global Antidiabetic Thiazolidinediones Consumption and Growth Rate of Hospital (2015-2020)
5.3.2 Global Antidiabetic Thiazolidinediones Consumption and Growth Rate of Clinic (2015-2020)
_x000D_
6 Global Antidiabetic Thiazolidinediones Market Analysis by Regions_x000D_
6.1 Global Antidiabetic Thiazolidinediones Sales, Revenue and Market Share by Regions_x000D_
6.1.1 Global Antidiabetic Thiazolidinediones Sales by Regions (2015-2020)_x000D_
6.1.2 Global Antidiabetic Thiazolidinediones Revenue by Regions (2015-2020)_x000D_
6.2 North America Antidiabetic Thiazolidinediones Sales and Growth Rate (2015-2020)_x000D_
6.3 Europe Antidiabetic Thiazolidinediones Sales and Growth Rate (2015-2020)_x000D_
6.4 Asia-Pacific Antidiabetic Thiazolidinediones Sales and Growth Rate (2015-2020)_x000D_
6.5 Middle East and Africa Antidiabetic Thiazolidinediones Sales and Growth Rate (2015-2020)_x000D_
6.6 South America Antidiabetic Thiazolidinediones Sales and Growth Rate (2015-2020)_x000D_
_x000D_
7 North America Antidiabetic Thiazolidinediones Market Analysis by Countries_x000D_
7.1 The Influence of COVID-19 on North America Market_x000D_
7.2 North America Antidiabetic Thiazolidinediones Sales, Revenue and Market Share by Countries_x000D_
7.2.1 North America Antidiabetic Thiazolidinediones Sales by Countries (2015-2020)_x000D_
7.2.2 North America Antidiabetic Thiazolidinediones Revenue by Countries (2015-2020)_x000D_
7.3 United States Antidiabetic Thiazolidinediones Sales and Growth Rate (2015-2020)_x000D_
7.4 Canada Antidiabetic Thiazolidinediones Sales and Growth Rate (2015-2020)_x000D_
7.5 Mexico Antidiabetic Thiazolidinediones Sales and Growth Rate (2015-2020)_x000D_
_x000D_
8 Europe Antidiabetic Thiazolidinediones Market Analysis by Countries_x000D_
8.1 The Influence of COVID-19 on Europe Market_x000D_
8.2 Europe Antidiabetic Thiazolidinediones Sales, Revenue and Market Share by Countries_x000D_
8.2.1 Europe Antidiabetic Thiazolidinediones Sales by Countries (2015-2020)_x000D_
8.2.2 Europe Antidiabetic Thiazolidinediones Revenue by Countries (2015-2020)_x000D_
8.3 Germany Antidiabetic Thiazolidinediones Sales and Growth Rate (2015-2020)_x000D_
8.4 UK Antidiabetic Thiazolidinediones Sales and Growth Rate (2015-2020)_x000D_
8.5 France Antidiabetic Thiazolidinediones Sales and Growth Rate (2015-2020)_x000D_
8.6 Italy Antidiabetic Thiazolidinediones Sales and Growth Rate (2015-2020)_x000D_
8.7 Spain Antidiabetic Thiazolidinediones Sales and Growth Rate (2015-2020)_x000D_
8.8 Russia Antidiabetic Thiazolidinediones Sales and Growth Rate (2015-2020)_x000D_
_x000D_
9 Asia Pacific Antidiabetic Thiazolidinediones Market Analysis by Countries_x000D_
9.1 The Influence of COVID-19 on Asia Pacific Market_x000D_
9.2 Asia Pacific Antidiabetic Thiazolidinediones Sales, Revenue and Market Share by Countries_x000D_
9.2.1 Asia Pacific Antidiabetic Thiazolidinediones Sales by Countries (2015-2020)_x000D_
9.2.2 Asia Pacific Antidiabetic Thiazolidinediones Revenue by Countries (2015-2020)_x000D_
9.3 China Antidiabetic Thiazolidinediones Sales and Growth Rate (2015-2020)_x000D_
9.4 Japan Antidiabetic Thiazolidinediones Sales and Growth Rate (2015-2020)_x000D_
9.5 South Korea Antidiabetic Thiazolidinediones Sales and Growth Rate (2015-2020)_x000D_
9.6 India Antidiabetic Thiazolidinediones Sales and Growth Rate (2015-2020)_x000D_
9.7 Southeast Asia Antidiabetic Thiazolidinediones Sales and Growth Rate (2015-2020)_x000D_
9.8 Australia Antidiabetic Thiazolidinediones Sales and Growth Rate (2015-2020)_x000D_
_x000D_
10 Middle East and Africa Antidiabetic Thiazolidinediones Market Analysis by Countries_x000D_
10.1 The Influence of COVID-19 on Middle East and Africa Market_x000D_
10.2 Middle East and Africa Antidiabetic Thiazolidinediones Sales, Revenue and Market Share by Countries_x000D_
10.2.1 Middle East and Africa Antidiabetic Thiazolidinediones Sales by Countries (2015-2020)_x000D_
10.2.2 Middle East and Africa Antidiabetic Thiazolidinediones Revenue by Countries (2015-2020)_x000D_
10.3 Saudi Arabia Antidiabetic Thiazolidinediones Sales and Growth Rate (2015-2020)_x000D_
10.4 UAE Antidiabetic Thiazolidinediones Sales and Growth Rate (2015-2020)_x000D_
10.5 Egypt Antidiabetic Thiazolidinediones Sales and Growth Rate (2015-2020)_x000D_
10.6 Nigeria Antidiabetic Thiazolidinediones Sales and Growth Rate (2015-2020)_x000D_
10.7 South Africa Antidiabetic Thiazolidinediones Sales and Growth Rate (2015-2020)_x000D_
_x000D_
11 South America Antidiabetic Thiazolidinediones Market Analysis by Countries_x000D_
11.1 The Influence of COVID-19 on Middle East and Africa Market_x000D_
11.2 South America Antidiabetic Thiazolidinediones Sales, Revenue and Market Share by Countries_x000D_
11.2.1 South America Antidiabetic Thiazolidinediones Sales by Countries (2015-2020)_x000D_
11.2.2 South America Antidiabetic Thiazolidinediones Revenue by Countries (2015-2020)_x000D_
11.3 Brazil Antidiabetic Thiazolidinediones Sales and Growth Rate (2015-2020)_x000D_
11.4 Argentina Antidiabetic Thiazolidinediones Sales and Growth Rate (2015-2020)_x000D_
11.5 Columbia Antidiabetic Thiazolidinediones Sales and Growth Rate (2015-2020)_x000D_
11.6 Chile Antidiabetic Thiazolidinediones Sales and Growth Rate (2015-2020)_x000D_
_x000D_
12 Competitive Landscape_x000D_
12.1 Merck &amp; Co.
12.1.1 Merck &amp; Co. Basic Information
12.1.2 Antidiabetic Thiazolidinediones Product Introduction
12.1.3 Merck &amp; Co. Production, Value, Price, Gross Margin 2015-2020
12.2 Novo Nordisk
12.2.1 Novo Nordisk Basic Information
12.2.2 Antidiabetic Thiazolidinediones Product Introduction
12.2.3 Novo Nordisk Production, Value, Price, Gross Margin 2015-2020
12.3 Bristol-Myers Squibb
12.3.1 Bristol-Myers Squibb Basic Information
12.3.2 Antidiabetic Thiazolidinediones Product Introduction
12.3.3 Bristol-Myers Squibb Production, Value, Price, Gross Margin 2015-2020
12.4 Sanofi
12.4.1 Sanofi Basic Information
12.4.2 Antidiabetic Thiazolidinediones Product Introduction
12.4.3 Sanofi Production, Value, Price, Gross Margin 2015-2020
12.5 GlaxoSmithKline
12.5.1 GlaxoSmithKline Basic Information
12.5.2 Antidiabetic Thiazolidinediones Product Introduction
12.5.3 GlaxoSmithKline Production, Value, Price, Gross Margin 2015-2020
12.6 Boehringer Ingelheim
12.6.1 Boehringer Ingelheim Basic Information
12.6.2 Antidiabetic Thiazolidinediones Product Introduction
12.6.3 Boehringer Ingelheim Production, Value, Price, Gross Margin 2015-2020
12.7 Eli Lilly
12.7.1 Eli Lilly Basic Information
12.7.2 Antidiabetic Thiazolidinediones Product Introduction
12.7.3 Eli Lilly Production, Value, Price, Gross Margin 2015-2020
12.8 AstraZeneca
12.8.1 AstraZeneca Basic Information
12.8.2 Antidiabetic Thiazolidinediones Product Introduction
12.8.3 AstraZeneca Production, Value, Price, Gross Margin 2015-2020
12.9 Takeda Pharmaceuticals
12.9.1 Takeda Pharmaceuticals Basic Information
12.9.2 Antidiabetic Thiazolidinediones Product Introduction
12.9.3 Takeda Pharmaceuticals Production, Value, Price, Gross Margin 2015-2020
12.10 Pfizer
12.10.1 Pfizer Basic Information
12.10.2 Antidiabetic Thiazolidinediones Product Introduction
12.10.3 Pfizer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Antidiabetic Thiazolidinediones Market Forecast_x000D_
14.1 Global Antidiabetic Thiazolidinediones Market Value &amp; Volume Forecast, by Type (2020-2025)_x000D_
14.1.1 Rosiglitazone Market Value and Volume Forecast (2020-2025)
14.1.2 Pioglitazone Market Value and Volume Forecast (2020-2025)
14.2 Global Antidiabetic Thiazolidinediones Market Value &amp; Volume Forecast, by Application (2020-2025)_x000D_
14.2.1 Hospital Market Value and Volume Forecast (2020-2025)
14.2.2 Clinic Market Value and Volume Forecast (2020-2025)
14.3 Antidiabetic Thiazolidinediones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</si>
  <si>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Antidiabetic Thiazolidinediones_x000D_
Table Product Specification of Antidiabetic Thiazolidinediones_x000D_
Table Antidiabetic Thiazolidinediones Key Market Segments_x000D_
Table Key Players Antidiabetic Thiazolidinediones Covered_x000D_
Figure Global Antidiabetic Thiazolidinediones Market Size, 2015 – 2025_x000D_
Table Different Types of Antidiabetic Thiazolidinediones_x000D_
Figure Global Antidiabetic Thiazolidinediones Value ($) Segment by Type from 2015-2020_x000D_
Figure Global Antidiabetic Thiazolidinediones Market Share by Types in 2019_x000D_
Table Different Applications of Antidiabetic Thiazolidinediones_x000D_
Figure Global Antidiabetic Thiazolidinediones Value ($) Segment by Applications from 2015-2020_x000D_
Figure Global Antidiabetic Thiazolidinediones Market Share by Applications in 2019_x000D_
Figure Global Antidiabetic Thiazolidinediones Market Share by Regions in 2019_x000D_
Figure North America Antidiabetic Thiazolidinediones Production Value ($) and Growth Rate (2015-2020)_x000D_
Figure Europe Antidiabetic Thiazolidinediones Production Value ($) and Growth Rate (2015-2020)_x000D_
Figure Asia Pacific Antidiabetic Thiazolidinediones Production Value ($) and Growth Rate (2015-2020)_x000D_
Figure Middle East and Africa Antidiabetic Thiazolidinediones Production Value ($) and Growth Rate (2015-2020)_x000D_
Figure South America Antidiabetic Thiazolidinediones Production Value ($) and Growth Rate (2015-2020)_x000D_
Table Global COVID-19 Status and Economic Overview_x000D_
Figure Global COVID-19 Status_x000D_
Figure COVID-19 Comparison of Major Countries_x000D_
Figure Industry Chain Analysis of Antidiabetic Thiazolidinediones_x000D_
Table Upstream Raw Material Suppliers of Antidiabetic Thiazolidinediones with Contact Information_x000D_
Table Major Players Headquarters, and Service Area of Antidiabetic Thiazolidinediones_x000D_
Figure Major Players Production Value Market Share of Antidiabetic Thiazolidinediones in 2019_x000D_
Table Major Players Antidiabetic Thiazolidinediones Product Types in 2019_x000D_
Figure Production Process of Antidiabetic Thiazolidinediones_x000D_
Figure Manufacturing Cost Structure of Antidiabetic Thiazolidinediones_x000D_
Figure Channel Status of Antidiabetic Thiazolidinediones_x000D_
Table Major Distributors of Antidiabetic Thiazolidinediones with Contact Information_x000D_
Table Major Downstream Buyers of Antidiabetic Thiazolidinediones with Contact Information_x000D_
Table Global Antidiabetic Thiazolidinediones Value ($) by Type (2015-2020)_x000D_
Table Global Antidiabetic Thiazolidinediones Value Share by Type (2015-2020)_x000D_
Figure Global Antidiabetic Thiazolidinediones Value Share by Type (2015-2020)_x000D_
Table Global Antidiabetic Thiazolidinediones Production by Type (2015-2020)_x000D_
Table Global Antidiabetic Thiazolidinediones Production Share by Type (2015-2020)_x000D_
Figure Global Antidiabetic Thiazolidinediones Production Share by Type (2015-2020)_x000D_
Figure Global Antidiabetic Thiazolidinediones Value ($) and Growth Rate of Rosiglitazone (2015-2020)
Figure Global Antidiabetic Thiazolidinediones Value ($) and Growth Rate of Pioglitazone (2015-2020)
Figure Global Antidiabetic Thiazolidinediones Price by Type (2015-2020)_x000D_
Figure Downstream Market Overview_x000D_
Table Global Antidiabetic Thiazolidinediones Consumption by Application (2015-2020)_x000D_
Table Global Antidiabetic Thiazolidinediones Consumption Market Share by Application (2015-2020)_x000D_
Figure Global Antidiabetic Thiazolidinediones Consumption Market Share by Application (2015-2020)_x000D_
Figure Global Antidiabetic Thiazolidinediones Consumption and Growth Rate of Hospital (2015-2020)
Figure Global Antidiabetic Thiazolidinediones Consumption and Growth Rate of Clinic (2015-2020)
Figure Global Antidiabetic Thiazolidinediones Sales and Growth Rate (2015-2020)_x000D_
Figure Global Antidiabetic Thiazolidinediones Revenue (M USD) and Growth (2015-2020)_x000D_
Table Global Antidiabetic Thiazolidinediones Sales by Regions (2015-2020)_x000D_
Table Global Antidiabetic Thiazolidinediones Sales Market Share by Regions (2015-2020)_x000D_
Table Global Antidiabetic Thiazolidinediones Revenue (M USD) by Regions (2015-2020)_x000D_
Table Global Antidiabetic Thiazolidinediones Revenue Market Share by Regions (2015-2020)_x000D_
Table Global Antidiabetic Thiazolidinediones Revenue Market Share by Regions in 2015_x000D_
Table Global Antidiabetic Thiazolidinediones Revenue Market Share by Regions in 2019_x000D_
Figure North America Antidiabetic Thiazolidinediones Sales and Growth Rate (2015-2020)_x000D_
Figure Europe Antidiabetic Thiazolidinediones Sales and Growth Rate (2015-2020)_x000D_
Figure Asia-Pacific Antidiabetic Thiazolidinediones Sales and Growth Rate (2015-2020)_x000D_
Figure Middle East and Africa Antidiabetic Thiazolidinediones Sales and Growth Rate (2015-2020)_x000D_
Figure South America Antidiabetic Thiazolidinediones Sales and Growth Rate (2015-2020)_x000D_
Figure North America COVID-19 Status_x000D_
Figure North America COVID-19 Confirmed Cases Major Distribution_x000D_
Figure North America Antidiabetic Thiazolidinediones Revenue (M USD) and Growth (2015-2020)_x000D_
Table North America Antidiabetic Thiazolidinediones Sales by Countries (2015-2020)_x000D_
Table North America Antidiabetic Thiazolidinediones Sales Market Share by Countries (2015-2020)_x000D_
Table North America Antidiabetic Thiazolidinediones Revenue (M USD) by Countries (2015-2020)_x000D_
Table North America Antidiabetic Thiazolidinediones Revenue Market Share by Countries (2015-2020)_x000D_
Figure United States Antidiabetic Thiazolidinediones Sales and Growth Rate (2015-2020)_x000D_
Figure Canada Antidiabetic Thiazolidinediones Sales and Growth Rate (2015-2020)_x000D_
Figure Mexico Antidiabetic Thiazolidinediones Sales and Growth (2015-2020)_x000D_
Figure Europe COVID-19 Status_x000D_
Figure Europe COVID-19 Confirmed Cases Major Distribution_x000D_
Figure Europe Antidiabetic Thiazolidinediones Revenue (M USD) and Growth (2015-2020)_x000D_
Table Europe Antidiabetic Thiazolidinediones Sales by Countries (2015-2020)_x000D_
Table Europe Antidiabetic Thiazolidinediones Sales Market Share by Countries (2015-2020)_x000D_
Table Europe Antidiabetic Thiazolidinediones Revenue (M USD) by Countries (2015-2020)_x000D_
Table Europe Antidiabetic Thiazolidinediones Revenue Market Share by Countries (2015-2020)_x000D_
Figure Germany Antidiabetic Thiazolidinediones Sales and Growth Rate (2015-2020)_x000D_
Figure UK Antidiabetic Thiazolidinediones Sales and Growth Rate (2015-2020)_x000D_
Figure France Antidiabetic Thiazolidinediones Sales and Growth (2015-2020)_x000D_
Figure Italy Antidiabetic Thiazolidinediones Sales and Growth (2015-2020)_x000D_
Figure Spain Antidiabetic Thiazolidinediones Sales and Growth (2015-2020)_x000D_
Figure Russia Antidiabetic Thiazolidinediones Sales and Growth (2015-2020)_x000D_
Figure Asia Pacific COVID-19 Status_x000D_
Figure Asia Pacific Antidiabetic Thiazolidinediones Revenue (M USD) and Growth (2015-2020)_x000D_
Table Asia Pacific Antidiabetic Thiazolidinediones Sales by Countries (2015-2020)_x000D_
Table Asia Pacific Antidiabetic Thiazolidinediones Sales Market Share by Countries (2015-2020)_x000D_
Table Asia Pacific Antidiabetic Thiazolidinediones Revenue (M USD) by Countries (2015-2020)_x000D_
Table Asia Pacific Antidiabetic Thiazolidinediones Revenue Market Share by Countries (2015-2020)_x000D_
Figure China Antidiabetic Thiazolidinediones Sales and Growth Rate (2015-2020)_x000D_
Figure Japan Antidiabetic Thiazolidinediones Sales and Growth Rate (2015-2020)_x000D_
Figure South Korea Antidiabetic Thiazolidinediones Sales and Growth (2015-2020)_x000D_
Figure India Antidiabetic Thiazolidinediones Sales and Growth (2015-2020)_x000D_
Figure Southeast Asia Antidiabetic Thiazolidinediones Sales and Growth (2015-2020)_x000D_
Figure Australia Antidiabetic Thiazolidinediones Sales and Growth (2015-2020)_x000D_
Figure Middle East Antidiabetic Thiazolidinediones Revenue (M USD) and Growth (2015-2020)_x000D_
Table Middle East Antidiabetic Thiazolidinediones Sales by Countries (2015-2020)_x000D_
Table Middle East and Africa Antidiabetic Thiazolidinediones Sales Market Share by Countries (2015-2020)_x000D_
Table Middle East and Africa Antidiabetic Thiazolidinediones Revenue (M USD) by Countries (2015-2020)_x000D_
Table Middle East and Africa Antidiabetic Thiazolidinediones Revenue Market Share by Countries (2015-2020)_x000D_
Figure Saudi Arabia Antidiabetic Thiazolidinediones Sales and Growth Rate (2015-2020)_x000D_
Figure UAE Antidiabetic Thiazolidinediones Sales and Growth Rate (2015-2020)_x000D_
Figure Egypt Antidiabetic Thiazolidinediones Sales and Growth (2015-2020)_x000D_
Figure Nigeria Antidiabetic Thiazolidinediones Sales and Growth (2015-2020)_x000D_
Figure South Africa Antidiabetic Thiazolidinediones Sales and Growth (2015-2020)_x000D_
Figure South America Antidiabetic Thiazolidinediones Revenue (M USD) and Growth (2015-2020)_x000D_
Table South America Antidiabetic Thiazolidinediones Sales by Countries (2015-2020)_x000D_
Table South America Antidiabetic Thiazolidinediones Sales Market Share by Countries (2015-2020)_x000D_
Table South America Antidiabetic Thiazolidinediones Revenue (M USD) by Countries (2015-2020)_x000D_
Table South America Antidiabetic Thiazolidinediones Revenue Market Share by Countries (2015-2020)_x000D_
Figure Brazil Antidiabetic Thiazolidinediones Sales and Growth Rate (2015-2020)_x000D_
Figure Argentina Antidiabetic Thiazolidinediones Sales and Growth Rate (2015-2020)_x000D_
Figure Columbia Antidiabetic Thiazolidinediones Sales and Growth (2015-2020)_x000D_
Figure Chile Antidiabetic Thiazolidinediones Sales and Growth (2015-2020)_x000D_
Figure Top 3 Market Share of Antidiabetic Thiazolidinediones Companies in 2019_x000D_
Figure Top 6 Market Share of Antidiabetic Thiazolidinediones Companies in 2019_x000D_
Table Major Players Production Value ($) Share (2015-2020)_x000D_
Table Merck &amp; Co. Profile
Table Merck &amp; Co. Product Introduction
Figure Merck &amp; Co. Production and Growth Rate
Figure Merck &amp; Co. Value ($) Market Share 2015-2020
Table Novo Nordisk Profile
Table Novo Nordisk Product Introduction
Figure Novo Nordisk Production and Growth Rate
Figure Novo Nordisk Value ($) Market Share 2015-2020
Table Bristol-Myers Squibb Profile
Table Bristol-Myers Squibb Product Introduction
Figure Bristol-Myers Squibb Production and Growth Rate
Figure Bristol-Myers Squibb Value ($) Market Share 2015-2020
Table Sanofi Profile
Table Sanofi Product Introduction
Figure Sanofi Production and Growth Rate
Figure Sanofi Value ($) Market Share 2015-2020
Table GlaxoSmithKline Profile
Table GlaxoSmithKline Product Introduction
Figure GlaxoSmithKline Production and Growth Rate
Figure GlaxoSmithKline Value ($) Market Share 2015-2020
Table Boehringer Ingelheim Profile
Table Boehringer Ingelheim Product Introduction
Figure Boehringer Ingelheim Production and Growth Rate
Figure Boehringer Ingelheim Value ($) Market Share 2015-2020
Table Eli Lilly Profile
Table Eli Lilly Product Introduction
Figure Eli Lilly Production and Growth Rate
Figure Eli Lilly Value ($) Market Share 2015-2020
Table AstraZeneca Profile
Table AstraZeneca Product Introduction
Figure AstraZeneca Production and Growth Rate
Figure AstraZeneca Value ($) Market Share 2015-2020
Table Takeda Pharmaceuticals Profile
Table Takeda Pharmaceuticals Product Introduction
Figure Takeda Pharmaceuticals Production and Growth Rate
Figure Takeda Pharmaceuticals Value ($) Market Share 2015-2020
Table Pfizer Profile
Table Pfizer Product Introduction
Figure Pfizer Production and Growth Rate
Figure Pfizer Value ($) Market Share 2015-2020
Table Market Driving Factors of Antidiabetic Thiazolidinediones_x000D_
Table Merger, Acquisition and New Investment_x000D_
Table Global Antidiabetic Thiazolidinediones Market Value ($) Forecast, by Type_x000D_
Table Global Antidiabetic Thiazolidinediones Market Volume Forecast, by Type_x000D_
Figure Global Antidiabetic Thiazolidinediones Market Value ($) and Growth Rate Forecast of Rosiglitazone (2020-2025)
Figure Global Antidiabetic Thiazolidinediones Market Volume ($) and Growth Rate Forecast of Rosiglitazone (2020-2025)
Figure Global Antidiabetic Thiazolidinediones Market Value ($) and Growth Rate Forecast of Pioglitazone (2020-2025)
Figure Global Antidiabetic Thiazolidinediones Market Volume ($) and Growth Rate Forecast of Pioglitazone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 (2020-2025)
Figure Market Volume and Growth Rate Forecast of Clinic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</si>
  <si>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Antidiabetic Thiazolidinediones Industry Market Report Opportunities and Competitive Landscape</t>
  </si>
  <si>
    <t>COVID-19 Outbreak-Global Nutrition Supplement Industry Market Report-Development Trends, Threats, Opportunities and Competitive Landscape in 2020</t>
  </si>
  <si>
    <t>Nutritional supplements are any dietary supplements designed to provide nutrients that might otherwise not be consumed in sufficient quantities; for example, vitamins, minerals, proteins, amino acids or other nutrients. The product is usually ingested in capsules, tablets or liquid form._x000D_
The Nutrition Supplement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Nutrition Supplement industry. _x000D_
Chapter 3.7 covers the analysis of the impact of COVID-19 from the perspective of the industry chain. _x000D_
In addition, chapters 7-11 consider the impact of COVID-19 on the regional economy._x000D_
_x000D_
&lt;b&gt;The Nutrition Supplement market can be split based on product types, major applications, and important countries as follows:&lt;/b&gt;_x000D_
_x000D_
&lt;b&gt;Key players in the global Nutrition Supplement market covered in Chapter 12:&lt;/b&gt;_x000D_
Surya Herbal Ltd.
Bio-Botanica Inc.
Ricola AG
The Himalaya Drug Company
Axellus AS.
Nu Skin Enterprises, Inc.
Pharmavite LLC
Amway
Nu Skin Enterprises, Inc.
Omega Protein Corporation
Bayer AG
Blackmores Ltd.
Epax AS
Integrated BioPharma, Inc.
BASF SE,
NBTY, Inc.
Koninklijke DSM N.V.
Herbalife Ltd.
Naturalife Asia Co., Ltd.
_x000D_
&lt;b&gt;In Chapter 4 and 14.1, on the basis of types, the Nutrition Supplement market from 2015 to 2025 is primarily split into:&lt;/b&gt;_x000D_
Botanicals
Vitamins
Minerals
Amino Acids
Enzymes
_x000D_
&lt;b&gt;In Chapter 5 and 14.2, on the basis of applications, the Nutrition Supplement market from 2015 to 2025 covers:&lt;/b&gt;_x000D_
Additional Supplement
Medicinal Supplement
Sports Nutrition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</si>
  <si>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Nutrition Supplement Introduction and Market Overview_x000D_
1.1 Objectives of the Study_x000D_
1.2 Overview of Nutrition Supplement_x000D_
1.3 Scope of The Study_x000D_
1.3.1 Key Market Segments_x000D_
1.3.2 Players Covered_x000D_
1.3.3 COVID-19's impact on the Nutrition Supplement industry_x000D_
1.4 Methodology of The Study_x000D_
1.5 Research Data Source_x000D_
_x000D_
2 Executive Summary_x000D_
2.1 Market Overview_x000D_
2.1.1 Global Nutrition Supplement Market Size, 2015 – 2020_x000D_
2.1.2 Global Nutrition Supplement Market Size by Type, 2015 – 2020_x000D_
2.1.3 Global Nutrition Supplement Market Size by Application, 2015 – 2020_x000D_
2.1.4 Global Nutrition Supplement Market Size by Region, 2015 - 2025_x000D_
2.2 Business Environment Analysis_x000D_
2.2.1 Global COVID-19 Status and Economic Overview_x000D_
2.2.2 Influence of COVID-19 Outbreak on Nutrition Supplement Industry Development_x000D_
_x000D_
3 Industry Chain Analysis_x000D_
3.1 Upstream Raw Material Suppliers of Nutrition Supplement Analysis_x000D_
3.2 Major Players of Nutrition Supplement_x000D_
3.3 Nutrition Supplement Manufacturing Cost Structure Analysis_x000D_
3.3.1 Production Process Analysis_x000D_
3.3.2 Manufacturing Cost Structure of Nutrition Supplement_x000D_
3.3.3 Labor Cost of Nutrition Supplement_x000D_
3.4 Market Distributors of Nutrition Supplement_x000D_
3.5 Major Downstream Buyers of Nutrition Supplement Analysis_x000D_
3.6 The Impact of Covid-19 From the Perspective of Industry Chain_x000D_
3.7 Regional Import and Export Controls Will Exist for a Long Time_x000D_
3.8 Continued downward PMI Spreads Globally_x000D_
_x000D_
4 Global Nutrition Supplement Market, by Type_x000D_
4.1 Global Nutrition Supplement Value and Market Share by Type (2015-2020)_x000D_
4.2 Global Nutrition Supplement Production and Market Share by Type (2015-2020)_x000D_
4.3 Global Nutrition Supplement Value and Growth Rate by Type (2015-2020)_x000D_
4.3.1 Global Nutrition Supplement Value and Growth Rate of Botanicals
4.3.2 Global Nutrition Supplement Value and Growth Rate of Vitamins
4.3.3 Global Nutrition Supplement Value and Growth Rate of Minerals
4.3.4 Global Nutrition Supplement Value and Growth Rate of Amino Acids
4.3.5 Global Nutrition Supplement Value and Growth Rate of Enzymes
4.4 Global Nutrition Supplement Price Analysis by Type (2015-2020)_x000D_
_x000D_
5 Nutrition Supplement Market, by Application_x000D_
5.1 Downstream Market Overview_x000D_
5.2 Global Nutrition Supplement Consumption and Market Share by Application (2015-2020)_x000D_
5.3 Global Nutrition Supplement Consumption and Growth Rate by Application (2015-2020)_x000D_
5.3.1 Global Nutrition Supplement Consumption and Growth Rate of Additional Supplement (2015-2020)
5.3.2 Global Nutrition Supplement Consumption and Growth Rate of Medicinal Supplement (2015-2020)
5.3.3 Global Nutrition Supplement Consumption and Growth Rate of Sports Nutrition (2015-2020)
_x000D_
6 Global Nutrition Supplement Market Analysis by Regions_x000D_
6.1 Global Nutrition Supplement Sales, Revenue and Market Share by Regions_x000D_
6.1.1 Global Nutrition Supplement Sales by Regions (2015-2020)_x000D_
6.1.2 Global Nutrition Supplement Revenue by Regions (2015-2020)_x000D_
6.2 North America Nutrition Supplement Sales and Growth Rate (2015-2020)_x000D_
6.3 Europe Nutrition Supplement Sales and Growth Rate (2015-2020)_x000D_
6.4 Asia-Pacific Nutrition Supplement Sales and Growth Rate (2015-2020)_x000D_
6.5 Middle East and Africa Nutrition Supplement Sales and Growth Rate (2015-2020)_x000D_
6.6 South America Nutrition Supplement Sales and Growth Rate (2015-2020)_x000D_
_x000D_
7 North America Nutrition Supplement Market Analysis by Countries_x000D_
7.1 The Influence of COVID-19 on North America Market_x000D_
7.2 North America Nutrition Supplement Sales, Revenue and Market Share by Countries_x000D_
7.2.1 North America Nutrition Supplement Sales by Countries (2015-2020)_x000D_
7.2.2 North America Nutrition Supplement Revenue by Countries (2015-2020)_x000D_
7.3 United States Nutrition Supplement Sales and Growth Rate (2015-2020)_x000D_
7.4 Canada Nutrition Supplement Sales and Growth Rate (2015-2020)_x000D_
7.5 Mexico Nutrition Supplement Sales and Growth Rate (2015-2020)_x000D_
_x000D_
8 Europe Nutrition Supplement Market Analysis by Countries_x000D_
8.1 The Influence of COVID-19 on Europe Market_x000D_
8.2 Europe Nutrition Supplement Sales, Revenue and Market Share by Countries_x000D_
8.2.1 Europe Nutrition Supplement Sales by Countries (2015-2020)_x000D_
8.2.2 Europe Nutrition Supplement Revenue by Countries (2015-2020)_x000D_
8.3 Germany Nutrition Supplement Sales and Growth Rate (2015-2020)_x000D_
8.4 UK Nutrition Supplement Sales and Growth Rate (2015-2020)_x000D_
8.5 France Nutrition Supplement Sales and Growth Rate (2015-2020)_x000D_
8.6 Italy Nutrition Supplement Sales and Growth Rate (2015-2020)_x000D_
8.7 Spain Nutrition Supplement Sales and Growth Rate (2015-2020)_x000D_
8.8 Russia Nutrition Supplement Sales and Growth Rate (2015-2020)_x000D_
_x000D_
9 Asia Pacific Nutrition Supplement Market Analysis by Countries_x000D_
9.1 The Influence of COVID-19 on Asia Pacific Market_x000D_
9.2 Asia Pacific Nutrition Supplement Sales, Revenue and Market Share by Countries_x000D_
9.2.1 Asia Pacific Nutrition Supplement Sales by Countries (2015-2020)_x000D_
9.2.2 Asia Pacific Nutrition Supplement Revenue by Countries (2015-2020)_x000D_
9.3 China Nutrition Supplement Sales and Growth Rate (2015-2020)_x000D_
9.4 Japan Nutrition Supplement Sales and Growth Rate (2015-2020)_x000D_
9.5 South Korea Nutrition Supplement Sales and Growth Rate (2015-2020)_x000D_
9.6 India Nutrition Supplement Sales and Growth Rate (2015-2020)_x000D_
9.7 Southeast Asia Nutrition Supplement Sales and Growth Rate (2015-2020)_x000D_
9.8 Australia Nutrition Supplement Sales and Growth Rate (2015-2020)_x000D_
_x000D_
10 Middle East and Africa Nutrition Supplement Market Analysis by Countries_x000D_
10.1 The Influence of COVID-19 on Middle East and Africa Market_x000D_
10.2 Middle East and Africa Nutrition Supplement Sales, Revenue and Market Share by Countries_x000D_
10.2.1 Middle East and Africa Nutrition Supplement Sales by Countries (2015-2020)_x000D_
10.2.2 Middle East and Africa Nutrition Supplement Revenue by Countries (2015-2020)_x000D_
10.3 Saudi Arabia Nutrition Supplement Sales and Growth Rate (2015-2020)_x000D_
10.4 UAE Nutrition Supplement Sales and Growth Rate (2015-2020)_x000D_
10.5 Egypt Nutrition Supplement Sales and Growth Rate (2015-2020)_x000D_
10.6 Nigeria Nutrition Supplement Sales and Growth Rate (2015-2020)_x000D_
10.7 South Africa Nutrition Supplement Sales and Growth Rate (2015-2020)_x000D_
_x000D_
11 South America Nutrition Supplement Market Analysis by Countries_x000D_
11.1 The Influence of COVID-19 on Middle East and Africa Market_x000D_
11.2 South America Nutrition Supplement Sales, Revenue and Market Share by Countries_x000D_
11.2.1 South America Nutrition Supplement Sales by Countries (2015-2020)_x000D_
11.2.2 South America Nutrition Supplement Revenue by Countries (2015-2020)_x000D_
11.3 Brazil Nutrition Supplement Sales and Growth Rate (2015-2020)_x000D_
11.4 Argentina Nutrition Supplement Sales and Growth Rate (2015-2020)_x000D_
11.5 Columbia Nutrition Supplement Sales and Growth Rate (2015-2020)_x000D_
11.6 Chile Nutrition Supplement Sales and Growth Rate (2015-2020)_x000D_
_x000D_
12 Competitive Landscape_x000D_
12.1 Surya Herbal Ltd.
12.1.1 Surya Herbal Ltd. Basic Information
12.1.2 Nutrition Supplement Product Introduction
12.1.3 Surya Herbal Ltd. Production, Value, Price, Gross Margin 2015-2020
12.2 Bio-Botanica Inc.
12.2.1 Bio-Botanica Inc. Basic Information
12.2.2 Nutrition Supplement Product Introduction
12.2.3 Bio-Botanica Inc. Production, Value, Price, Gross Margin 2015-2020
12.3 Ricola AG
12.3.1 Ricola AG Basic Information
12.3.2 Nutrition Supplement Product Introduction
12.3.3 Ricola AG Production, Value, Price, Gross Margin 2015-2020
12.4 The Himalaya Drug Company
12.4.1 The Himalaya Drug Company Basic Information
12.4.2 Nutrition Supplement Product Introduction
12.4.3 The Himalaya Drug Company Production, Value, Price, Gross Margin 2015-2020
12.5 Axellus AS.
12.5.1 Axellus AS. Basic Information
12.5.2 Nutrition Supplement Product Introduction
12.5.3 Axellus AS. Production, Value, Price, Gross Margin 2015-2020
12.6 Nu Skin Enterprises, Inc.
12.6.1 Nu Skin Enterprises, Inc. Basic Information
12.6.2 Nutrition Supplement Product Introduction
12.6.3 Nu Skin Enterprises, Inc. Production, Value, Price, Gross Margin 2015-2020
12.7 Pharmavite LLC
12.7.1 Pharmavite LLC Basic Information
12.7.2 Nutrition Supplement Product Introduction
12.7.3 Pharmavite LLC Production, Value, Price, Gross Margin 2015-2020
12.8 Amway
12.8.1 Amway Basic Information
12.8.2 Nutrition Supplement Product Introduction
12.8.3 Amway Production, Value, Price, Gross Margin 2015-2020
12.9 Nu Skin Enterprises, Inc.
12.9.1 Nu Skin Enterprises, Inc. Basic Information
12.9.2 Nutrition Supplement Product Introduction
12.9.3 Nu Skin Enterprises, Inc. Production, Value, Price, Gross Margin 2015-2020
12.10 Omega Protein Corporation
12.10.1 Omega Protein Corporation Basic Information
12.10.2 Nutrition Supplement Product Introduction
12.10.3 Omega Protein Corporation Production, Value, Price, Gross Margin 2015-2020
12.11 Bayer AG
12.11.1 Bayer AG Basic Information
12.11.2 Nutrition Supplement Product Introduction
12.11.3 Bayer AG Production, Value, Price, Gross Margin 2015-2020
12.12 Blackmores Ltd.
12.12.1 Blackmores Ltd. Basic Information
12.12.2 Nutrition Supplement Product Introduction
12.12.3 Blackmores Ltd. Production, Value, Price, Gross Margin 2015-2020
12.13 Epax AS
12.13.1 Epax AS Basic Information
12.13.2 Nutrition Supplement Product Introduction
12.13.3 Epax AS Production, Value, Price, Gross Margin 2015-2020
12.14 Integrated BioPharma, Inc.
12.14.1 Integrated BioPharma, Inc. Basic Information
12.14.2 Nutrition Supplement Product Introduction
12.14.3 Integrated BioPharma, Inc. Production, Value, Price, Gross Margin 2015-2020
12.15 BASF SE,
12.15.1 BASF SE, Basic Information
12.15.2 Nutrition Supplement Product Introduction
12.15.3 BASF SE, Production, Value, Price, Gross Margin 2015-2020
12.16 NBTY, Inc.
12.16.1 NBTY, Inc. Basic Information
12.16.2 Nutrition Supplement Product Introduction
12.16.3 NBTY, Inc. Production, Value, Price, Gross Margin 2015-2020
12.17 Koninklijke DSM N.V.
12.17.1 Koninklijke DSM N.V. Basic Information
12.17.2 Nutrition Supplement Product Introduction
12.17.3 Koninklijke DSM N.V. Production, Value, Price, Gross Margin 2015-2020
12.18 Herbalife Ltd.
12.18.1 Herbalife Ltd. Basic Information
12.18.2 Nutrition Supplement Product Introduction
12.18.3 Herbalife Ltd. Production, Value, Price, Gross Margin 2015-2020
12.19 Naturalife Asia Co., Ltd.
12.19.1 Naturalife Asia Co., Ltd. Basic Information
12.19.2 Nutrition Supplement Product Introduction
12.19.3 Naturalife Asia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Nutrition Supplement Market Forecast_x000D_
14.1 Global Nutrition Supplement Market Value &amp; Volume Forecast, by Type (2020-2025)_x000D_
14.1.1 Botanicals Market Value and Volume Forecast (2020-2025)
14.1.2 Vitamins Market Value and Volume Forecast (2020-2025)
14.1.3 Minerals Market Value and Volume Forecast (2020-2025)
14.1.4 Amino Acids Market Value and Volume Forecast (2020-2025)
14.1.5 Enzymes Market Value and Volume Forecast (2020-2025)
14.2 Global Nutrition Supplement Market Value &amp; Volume Forecast, by Application (2020-2025)_x000D_
14.2.1 Additional Supplement Market Value and Volume Forecast (2020-2025)
14.2.2 Medicinal Supplement Market Value and Volume Forecast (2020-2025)
14.2.3 Sports Nutrition Market Value and Volume Forecast (2020-2025)
14.3 Nutrition Supplement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</si>
  <si>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Nutrition Supplement_x000D_
Table Product Specification of Nutrition Supplement_x000D_
Table Nutrition Supplement Key Market Segments_x000D_
Table Key Players Nutrition Supplement Covered_x000D_
Figure Global Nutrition Supplement Market Size, 2015 – 2025_x000D_
Table Different Types of Nutrition Supplement_x000D_
Figure Global Nutrition Supplement Value ($) Segment by Type from 2015-2020_x000D_
Figure Global Nutrition Supplement Market Share by Types in 2019_x000D_
Table Different Applications of Nutrition Supplement_x000D_
Figure Global Nutrition Supplement Value ($) Segment by Applications from 2015-2020_x000D_
Figure Global Nutrition Supplement Market Share by Applications in 2019_x000D_
Figure Global Nutrition Supplement Market Share by Regions in 2019_x000D_
Figure North America Nutrition Supplement Production Value ($) and Growth Rate (2015-2020)_x000D_
Figure Europe Nutrition Supplement Production Value ($) and Growth Rate (2015-2020)_x000D_
Figure Asia Pacific Nutrition Supplement Production Value ($) and Growth Rate (2015-2020)_x000D_
Figure Middle East and Africa Nutrition Supplement Production Value ($) and Growth Rate (2015-2020)_x000D_
Figure South America Nutrition Supplement Production Value ($) and Growth Rate (2015-2020)_x000D_
Table Global COVID-19 Status and Economic Overview_x000D_
Figure Global COVID-19 Status_x000D_
Figure COVID-19 Comparison of Major Countries_x000D_
Figure Industry Chain Analysis of Nutrition Supplement_x000D_
Table Upstream Raw Material Suppliers of Nutrition Supplement with Contact Information_x000D_
Table Major Players Headquarters, and Service Area of Nutrition Supplement_x000D_
Figure Major Players Production Value Market Share of Nutrition Supplement in 2019_x000D_
Table Major Players Nutrition Supplement Product Types in 2019_x000D_
Figure Production Process of Nutrition Supplement_x000D_
Figure Manufacturing Cost Structure of Nutrition Supplement_x000D_
Figure Channel Status of Nutrition Supplement_x000D_
Table Major Distributors of Nutrition Supplement with Contact Information_x000D_
Table Major Downstream Buyers of Nutrition Supplement with Contact Information_x000D_
Table Global Nutrition Supplement Value ($) by Type (2015-2020)_x000D_
Table Global Nutrition Supplement Value Share by Type (2015-2020)_x000D_
Figure Global Nutrition Supplement Value Share by Type (2015-2020)_x000D_
Table Global Nutrition Supplement Production by Type (2015-2020)_x000D_
Table Global Nutrition Supplement Production Share by Type (2015-2020)_x000D_
Figure Global Nutrition Supplement Production Share by Type (2015-2020)_x000D_
Figure Global Nutrition Supplement Value ($) and Growth Rate of Botanicals (2015-2020)
Figure Global Nutrition Supplement Value ($) and Growth Rate of Vitamins (2015-2020)
Figure Global Nutrition Supplement Value ($) and Growth Rate of Minerals (2015-2020)
Figure Global Nutrition Supplement Value ($) and Growth Rate of Amino Acids (2015-2020)
Figure Global Nutrition Supplement Value ($) and Growth Rate of Enzymes (2015-2020)
Figure Global Nutrition Supplement Price by Type (2015-2020)_x000D_
Figure Downstream Market Overview_x000D_
Table Global Nutrition Supplement Consumption by Application (2015-2020)_x000D_
Table Global Nutrition Supplement Consumption Market Share by Application (2015-2020)_x000D_
Figure Global Nutrition Supplement Consumption Market Share by Application (2015-2020)_x000D_
Figure Global Nutrition Supplement Consumption and Growth Rate of Additional Supplement (2015-2020)
Figure Global Nutrition Supplement Consumption and Growth Rate of Medicinal Supplement (2015-2020)
Figure Global Nutrition Supplement Consumption and Growth Rate of Sports Nutrition (2015-2020)
Figure Global Nutrition Supplement Sales and Growth Rate (2015-2020)_x000D_
Figure Global Nutrition Supplement Revenue (M USD) and Growth (2015-2020)_x000D_
Table Global Nutrition Supplement Sales by Regions (2015-2020)_x000D_
Table Global Nutrition Supplement Sales Market Share by Regions (2015-2020)_x000D_
Table Global Nutrition Supplement Revenue (M USD) by Regions (2015-2020)_x000D_
Table Global Nutrition Supplement Revenue Market Share by Regions (2015-2020)_x000D_
Table Global Nutrition Supplement Revenue Market Share by Regions in 2015_x000D_
Table Global Nutrition Supplement Revenue Market Share by Regions in 2019_x000D_
Figure North America Nutrition Supplement Sales and Growth Rate (2015-2020)_x000D_
Figure Europe Nutrition Supplement Sales and Growth Rate (2015-2020)_x000D_
Figure Asia-Pacific Nutrition Supplement Sales and Growth Rate (2015-2020)_x000D_
Figure Middle East and Africa Nutrition Supplement Sales and Growth Rate (2015-2020)_x000D_
Figure South America Nutrition Supplement Sales and Growth Rate (2015-2020)_x000D_
Figure North America COVID-19 Status_x000D_
Figure North America COVID-19 Confirmed Cases Major Distribution_x000D_
Figure North America Nutrition Supplement Revenue (M USD) and Growth (2015-2020)_x000D_
Table North America Nutrition Supplement Sales by Countries (2015-2020)_x000D_
Table North America Nutrition Supplement Sales Market Share by Countries (2015-2020)_x000D_
Table North America Nutrition Supplement Revenue (M USD) by Countries (2015-2020)_x000D_
Table North America Nutrition Supplement Revenue Market Share by Countries (2015-2020)_x000D_
Figure United States Nutrition Supplement Sales and Growth Rate (2015-2020)_x000D_
Figure Canada Nutrition Supplement Sales and Growth Rate (2015-2020)_x000D_
Figure Mexico Nutrition Supplement Sales and Growth (2015-2020)_x000D_
Figure Europe COVID-19 Status_x000D_
Figure Europe COVID-19 Confirmed Cases Major Distribution_x000D_
Figure Europe Nutrition Supplement Revenue (M USD) and Growth (2015-2020)_x000D_
Table Europe Nutrition Supplement Sales by Countries (2015-2020)_x000D_
Table Europe Nutrition Supplement Sales Market Share by Countries (2015-2020)_x000D_
Table Europe Nutrition Supplement Revenue (M USD) by Countries (2015-2020)_x000D_
Table Europe Nutrition Supplement Revenue Market Share by Countries (2015-2020)_x000D_
Figure Germany Nutrition Supplement Sales and Growth Rate (2015-2020)_x000D_
Figure UK Nutrition Supplement Sales and Growth Rate (2015-2020)_x000D_
Figure France Nutrition Supplement Sales and Growth (2015-2020)_x000D_
Figure Italy Nutrition Supplement Sales and Growth (2015-2020)_x000D_
Figure Spain Nutrition Supplement Sales and Growth (2015-2020)_x000D_
Figure Russia Nutrition Supplement Sales and Growth (2015-2020)_x000D_
Figure Asia Pacific COVID-19 Status_x000D_
Figure Asia Pacific Nutrition Supplement Revenue (M USD) and Growth (2015-2020)_x000D_
Table Asia Pacific Nutrition Supplement Sales by Countries (2015-2020)_x000D_
Table Asia Pacific Nutrition Supplement Sales Market Share by Countries (2015-2020)_x000D_
Table Asia Pacific Nutrition Supplement Revenue (M USD) by Countries (2015-2020)_x000D_
Table Asia Pacific Nutrition Supplement Revenue Market Share by Countries (2015-2020)_x000D_
Figure China Nutrition Supplement Sales and Growth Rate (2015-2020)_x000D_
Figure Japan Nutrition Supplement Sales and Growth Rate (2015-2020)_x000D_
Figure South Korea Nutrition Supplement Sales and Growth (2015-2020)_x000D_
Figure India Nutrition Supplement Sales and Growth (2015-2020)_x000D_
Figure Southeast Asia Nutrition Supplement Sales and Growth (2015-2020)_x000D_
Figure Australia Nutrition Supplement Sales and Growth (2015-2020)_x000D_
Figure Middle East Nutrition Supplement Revenue (M USD) and Growth (2015-2020)_x000D_
Table Middle East Nutrition Supplement Sales by Countries (2015-2020)_x000D_
Table Middle East and Africa Nutrition Supplement Sales Market Share by Countries (2015-2020)_x000D_
Table Middle East and Africa Nutrition Supplement Revenue (M USD) by Countries (2015-2020)_x000D_
Table Middle East and Africa Nutrition Supplement Revenue Market Share by Countries (2015-2020)_x000D_
Figure Saudi Arabia Nutrition Supplement Sales and Growth Rate (2015-2020)_x000D_
Figure UAE Nutrition Supplement Sales and Growth Rate (2015-2020)_x000D_
Figure Egypt Nutrition Supplement Sales and Growth (2015-2020)_x000D_
Figure Nigeria Nutrition Supplement Sales and Growth (2015-2020)_x000D_
Figure South Africa Nutrition Supplement Sales and Growth (2015-2020)_x000D_
Figure South America Nutrition Supplement Revenue (M USD) and Growth (2015-2020)_x000D_
Table South America Nutrition Supplement Sales by Countries (2015-2020)_x000D_
Table South America Nutrition Supplement Sales Market Share by Countries (2015-2020)_x000D_
Table South America Nutrition Supplement Revenue (M USD) by Countries (2015-2020)_x000D_
Table South America Nutrition Supplement Revenue Market Share by Countries (2015-2020)_x000D_
Figure Brazil Nutrition Supplement Sales and Growth Rate (2015-2020)_x000D_
Figure Argentina Nutrition Supplement Sales and Growth Rate (2015-2020)_x000D_
Figure Columbia Nutrition Supplement Sales and Growth (2015-2020)_x000D_
Figure Chile Nutrition Supplement Sales and Growth (2015-2020)_x000D_
Figure Top 3 Market Share of Nutrition Supplement Companies in 2019_x000D_
Figure Top 6 Market Share of Nutrition Supplement Companies in 2019_x000D_
Table Major Players Production Value ($) Share (2015-2020)_x000D_
Table Surya Herbal Ltd. Profile
Table Surya Herbal Ltd. Product Introduction
Figure Surya Herbal Ltd. Production and Growth Rate
Figure Surya Herbal Ltd. Value ($) Market Share 2015-2020
Table Bio-Botanica Inc. Profile
Table Bio-Botanica Inc. Product Introduction
Figure Bio-Botanica Inc. Production and Growth Rate
Figure Bio-Botanica Inc. Value ($) Market Share 2015-2020
Table Ricola AG Profile
Table Ricola AG Product Introduction
Figure Ricola AG Production and Growth Rate
Figure Ricola AG Value ($) Market Share 2015-2020
Table The Himalaya Drug Company Profile
Table The Himalaya Drug Company Product Introduction
Figure The Himalaya Drug Company Production and Growth Rate
Figure The Himalaya Drug Company Value ($) Market Share 2015-2020
Table Axellus AS. Profile
Table Axellus AS. Product Introduction
Figure Axellus AS. Production and Growth Rate
Figure Axellus AS. Value ($) Market Share 2015-2020
Table Nu Skin Enterprises, Inc. Profile
Table Nu Skin Enterprises, Inc. Product Introduction
Figure Nu Skin Enterprises, Inc. Production and Growth Rate
Figure Nu Skin Enterprises, Inc. Value ($) Market Share 2015-2020
Table Pharmavite LLC Profile
Table Pharmavite LLC Product Introduction
Figure Pharmavite LLC Production and Growth Rate
Figure Pharmavite LLC Value ($) Market Share 2015-2020
Table Amway Profile
Table Amway Product Introduction
Figure Amway Production and Growth Rate
Figure Amway Value ($) Market Share 2015-2020
Table Nu Skin Enterprises, Inc. Profile
Table Nu Skin Enterprises, Inc. Product Introduction
Figure Nu Skin Enterprises, Inc. Production and Growth Rate
Figure Nu Skin Enterprises, Inc. Value ($) Market Share 2015-2020
Table Omega Protein Corporation Profile
Table Omega Protein Corporation Product Introduction
Figure Omega Protein Corporation Production and Growth Rate
Figure Omega Protein Corporation Value ($) Market Share 2015-2020
Table Bayer AG Profile
Table Bayer AG Product Introduction
Figure Bayer AG Production and Growth Rate
Figure Bayer AG Value ($) Market Share 2015-2020
Table Blackmores Ltd. Profile
Table Blackmores Ltd. Product Introduction
Figure Blackmores Ltd. Production and Growth Rate
Figure Blackmores Ltd. Value ($) Market Share 2015-2020
Table Epax AS Profile
Table Epax AS Product Introduction
Figure Epax AS Production and Growth Rate
Figure Epax AS Value ($) Market Share 2015-2020
Table Integrated BioPharma, Inc. Profile
Table Integrated BioPharma, Inc. Product Introduction
Figure Integrated BioPharma, Inc. Production and Growth Rate
Figure Integrated BioPharma, Inc. Value ($) Market Share 2015-2020
Table BASF SE, Profile
Table BASF SE, Product Introduction
Figure BASF SE, Production and Growth Rate
Figure BASF SE, Value ($) Market Share 2015-2020
Table NBTY, Inc. Profile
Table NBTY, Inc. Product Introduction
Figure NBTY, Inc. Production and Growth Rate
Figure NBTY, Inc. Value ($) Market Share 2015-2020
Table Koninklijke DSM N.V. Profile
Table Koninklijke DSM N.V. Product Introduction
Figure Koninklijke DSM N.V. Production and Growth Rate
Figure Koninklijke DSM N.V. Value ($) Market Share 2015-2020
Table Herbalife Ltd. Profile
Table Herbalife Ltd. Product Introduction
Figure Herbalife Ltd. Production and Growth Rate
Figure Herbalife Ltd. Value ($) Market Share 2015-2020
Table Naturalife Asia Co., Ltd. Profile
Table Naturalife Asia Co., Ltd. Product Introduction
Figure Naturalife Asia Co., Ltd. Production and Growth Rate
Figure Naturalife Asia Co., Ltd. Value ($) Market Share 2015-2020
Table Market Driving Factors of Nutrition Supplement_x000D_
Table Merger, Acquisition and New Investment_x000D_
Table Global Nutrition Supplement Market Value ($) Forecast, by Type_x000D_
Table Global Nutrition Supplement Market Volume Forecast, by Type_x000D_
Figure Global Nutrition Supplement Market Value ($) and Growth Rate Forecast of Botanicals (2020-2025)
Figure Global Nutrition Supplement Market Volume ($) and Growth Rate Forecast of Botanicals (2020-2025)
Figure Global Nutrition Supplement Market Value ($) and Growth Rate Forecast of Vitamins (2020-2025)
Figure Global Nutrition Supplement Market Volume ($) and Growth Rate Forecast of Vitamins (2020-2025)
Figure Global Nutrition Supplement Market Value ($) and Growth Rate Forecast of Minerals (2020-2025)
Figure Global Nutrition Supplement Market Volume ($) and Growth Rate Forecast of Minerals (2020-2025)
Figure Global Nutrition Supplement Market Value ($) and Growth Rate Forecast of Amino Acids (2020-2025)
Figure Global Nutrition Supplement Market Volume ($) and Growth Rate Forecast of Amino Acids (2020-2025)
Figure Global Nutrition Supplement Market Value ($) and Growth Rate Forecast of Enzymes (2020-2025)
Figure Global Nutrition Supplement Market Volume ($) and Growth Rate Forecast of Enzymes (2020-2025)
Table Global Market Value ($) Forecast by Application (2020-2025)_x000D_
Table Global Market Volume Forecast by Application (2020-2025)_x000D_
Figure Market Value ($) and Growth Rate Forecast of Additional Supplement (2020-2025)
Figure Market Volume and Growth Rate Forecast of Additional Supplement (2020-2025)
Figure Market Value ($) and Growth Rate Forecast of Medicinal Supplement (2020-2025)
Figure Market Volume and Growth Rate Forecast of Medicinal Supplement (2020-2025)
Figure Market Value ($) and Growth Rate Forecast of Sports Nutrition (2020-2025)
Figure Market Volume and Growth Rate Forecast of Sports Nutrition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</si>
  <si>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Nutrition Supplement Industry Market Report Opportunities and Competitive Landscape</t>
  </si>
  <si>
    <t>COVID-19 Outbreak-Global Cigarette Packaging Printing Industry Market Report-Development Trends, Threats, Opportunities and Competitive Landscape in 2020</t>
  </si>
  <si>
    <t>Cigarette Packaging refers to the packaging of cigarettes, including Hard Pack and Soft Pack. Cigarette Packaging Printing refers to the printing services provided by suppliers on cigarette packages._x000D_
The Cigarette Packaging Printing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Cigarette Packaging Printing industry. _x000D_
Chapter 3.7 covers the analysis of the impact of COVID-19 from the perspective of the industry chain. _x000D_
In addition, chapters 7-11 consider the impact of COVID-19 on the regional economy._x000D_
_x000D_
&lt;b&gt;The Cigarette Packaging Printing market can be split based on product types, major applications, and important countries as follows:&lt;/b&gt;_x000D_
_x000D_
&lt;b&gt;Key players in the global Cigarette Packaging Printing market covered in Chapter 12:&lt;/b&gt;_x000D_
Emenac Packaging
Tien Wah Press Holdings Berhad
Domino
PGP Tobacco Packaging
ITC Limited
Transcontinental Packaging
Amcor Limited
Salem One
Smurfit Kappa
Master Image Printing Inc.
Siegwerk
Innovia Films Ltd
Mondi Group
Mayr-Melnhof Packaging
_x000D_
&lt;b&gt;In Chapter 4 and 14.1, on the basis of types, the Cigarette Packaging Printing market from 2015 to 2025 is primarily split into:&lt;/b&gt;_x000D_
Hard Pack
Soft Pack
_x000D_
&lt;b&gt;In Chapter 5 and 14.2, on the basis of applications, the Cigarette Packaging Printing market from 2015 to 2025 covers:&lt;/b&gt;_x000D_
Smoking Tobacco
Smokeless Tobacco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</si>
  <si>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Cigarette Packaging Printing Introduction and Market Overview_x000D_
1.1 Objectives of the Study_x000D_
1.2 Overview of Cigarette Packaging Printing_x000D_
1.3 Scope of The Study_x000D_
1.3.1 Key Market Segments_x000D_
1.3.2 Players Covered_x000D_
1.3.3 COVID-19's impact on the Cigarette Packaging Printing industry_x000D_
1.4 Methodology of The Study_x000D_
1.5 Research Data Source_x000D_
_x000D_
2 Executive Summary_x000D_
2.1 Market Overview_x000D_
2.1.1 Global Cigarette Packaging Printing Market Size, 2015 – 2020_x000D_
2.1.2 Global Cigarette Packaging Printing Market Size by Type, 2015 – 2020_x000D_
2.1.3 Global Cigarette Packaging Printing Market Size by Application, 2015 – 2020_x000D_
2.1.4 Global Cigarette Packaging Printing Market Size by Region, 2015 - 2025_x000D_
2.2 Business Environment Analysis_x000D_
2.2.1 Global COVID-19 Status and Economic Overview_x000D_
2.2.2 Influence of COVID-19 Outbreak on Cigarette Packaging Printing Industry Development_x000D_
_x000D_
3 Industry Chain Analysis_x000D_
3.1 Upstream Raw Material Suppliers of Cigarette Packaging Printing Analysis_x000D_
3.2 Major Players of Cigarette Packaging Printing_x000D_
3.3 Cigarette Packaging Printing Manufacturing Cost Structure Analysis_x000D_
3.3.1 Production Process Analysis_x000D_
3.3.2 Manufacturing Cost Structure of Cigarette Packaging Printing_x000D_
3.3.3 Labor Cost of Cigarette Packaging Printing_x000D_
3.4 Market Distributors of Cigarette Packaging Printing_x000D_
3.5 Major Downstream Buyers of Cigarette Packaging Printing Analysis_x000D_
3.6 The Impact of Covid-19 From the Perspective of Industry Chain_x000D_
3.7 Regional Import and Export Controls Will Exist for a Long Time_x000D_
3.8 Continued downward PMI Spreads Globally_x000D_
_x000D_
4 Global Cigarette Packaging Printing Market, by Type_x000D_
4.1 Global Cigarette Packaging Printing Value and Market Share by Type (2015-2020)_x000D_
4.2 Global Cigarette Packaging Printing Production and Market Share by Type (2015-2020)_x000D_
4.3 Global Cigarette Packaging Printing Value and Growth Rate by Type (2015-2020)_x000D_
4.3.1 Global Cigarette Packaging Printing Value and Growth Rate of Hard Pack
4.3.2 Global Cigarette Packaging Printing Value and Growth Rate of Soft Pack
4.4 Global Cigarette Packaging Printing Price Analysis by Type (2015-2020)_x000D_
_x000D_
5 Cigarette Packaging Printing Market, by Application_x000D_
5.1 Downstream Market Overview_x000D_
5.2 Global Cigarette Packaging Printing Consumption and Market Share by Application (2015-2020)_x000D_
5.3 Global Cigarette Packaging Printing Consumption and Growth Rate by Application (2015-2020)_x000D_
5.3.1 Global Cigarette Packaging Printing Consumption and Growth Rate of Smoking Tobacco (2015-2020)
5.3.2 Global Cigarette Packaging Printing Consumption and Growth Rate of Smokeless Tobacco (2015-2020)
_x000D_
6 Global Cigarette Packaging Printing Market Analysis by Regions_x000D_
6.1 Global Cigarette Packaging Printing Sales, Revenue and Market Share by Regions_x000D_
6.1.1 Global Cigarette Packaging Printing Sales by Regions (2015-2020)_x000D_
6.1.2 Global Cigarette Packaging Printing Revenue by Regions (2015-2020)_x000D_
6.2 North America Cigarette Packaging Printing Sales and Growth Rate (2015-2020)_x000D_
6.3 Europe Cigarette Packaging Printing Sales and Growth Rate (2015-2020)_x000D_
6.4 Asia-Pacific Cigarette Packaging Printing Sales and Growth Rate (2015-2020)_x000D_
6.5 Middle East and Africa Cigarette Packaging Printing Sales and Growth Rate (2015-2020)_x000D_
6.6 South America Cigarette Packaging Printing Sales and Growth Rate (2015-2020)_x000D_
_x000D_
7 North America Cigarette Packaging Printing Market Analysis by Countries_x000D_
7.1 The Influence of COVID-19 on North America Market_x000D_
7.2 North America Cigarette Packaging Printing Sales, Revenue and Market Share by Countries_x000D_
7.2.1 North America Cigarette Packaging Printing Sales by Countries (2015-2020)_x000D_
7.2.2 North America Cigarette Packaging Printing Revenue by Countries (2015-2020)_x000D_
7.3 United States Cigarette Packaging Printing Sales and Growth Rate (2015-2020)_x000D_
7.4 Canada Cigarette Packaging Printing Sales and Growth Rate (2015-2020)_x000D_
7.5 Mexico Cigarette Packaging Printing Sales and Growth Rate (2015-2020)_x000D_
_x000D_
8 Europe Cigarette Packaging Printing Market Analysis by Countries_x000D_
8.1 The Influence of COVID-19 on Europe Market_x000D_
8.2 Europe Cigarette Packaging Printing Sales, Revenue and Market Share by Countries_x000D_
8.2.1 Europe Cigarette Packaging Printing Sales by Countries (2015-2020)_x000D_
8.2.2 Europe Cigarette Packaging Printing Revenue by Countries (2015-2020)_x000D_
8.3 Germany Cigarette Packaging Printing Sales and Growth Rate (2015-2020)_x000D_
8.4 UK Cigarette Packaging Printing Sales and Growth Rate (2015-2020)_x000D_
8.5 France Cigarette Packaging Printing Sales and Growth Rate (2015-2020)_x000D_
8.6 Italy Cigarette Packaging Printing Sales and Growth Rate (2015-2020)_x000D_
8.7 Spain Cigarette Packaging Printing Sales and Growth Rate (2015-2020)_x000D_
8.8 Russia Cigarette Packaging Printing Sales and Growth Rate (2015-2020)_x000D_
_x000D_
9 Asia Pacific Cigarette Packaging Printing Market Analysis by Countries_x000D_
9.1 The Influence of COVID-19 on Asia Pacific Market_x000D_
9.2 Asia Pacific Cigarette Packaging Printing Sales, Revenue and Market Share by Countries_x000D_
9.2.1 Asia Pacific Cigarette Packaging Printing Sales by Countries (2015-2020)_x000D_
9.2.2 Asia Pacific Cigarette Packaging Printing Revenue by Countries (2015-2020)_x000D_
9.3 China Cigarette Packaging Printing Sales and Growth Rate (2015-2020)_x000D_
9.4 Japan Cigarette Packaging Printing Sales and Growth Rate (2015-2020)_x000D_
9.5 South Korea Cigarette Packaging Printing Sales and Growth Rate (2015-2020)_x000D_
9.6 India Cigarette Packaging Printing Sales and Growth Rate (2015-2020)_x000D_
9.7 Southeast Asia Cigarette Packaging Printing Sales and Growth Rate (2015-2020)_x000D_
9.8 Australia Cigarette Packaging Printing Sales and Growth Rate (2015-2020)_x000D_
_x000D_
10 Middle East and Africa Cigarette Packaging Printing Market Analysis by Countries_x000D_
10.1 The Influence of COVID-19 on Middle East and Africa Market_x000D_
10.2 Middle East and Africa Cigarette Packaging Printing Sales, Revenue and Market Share by Countries_x000D_
10.2.1 Middle East and Africa Cigarette Packaging Printing Sales by Countries (2015-2020)_x000D_
10.2.2 Middle East and Africa Cigarette Packaging Printing Revenue by Countries (2015-2020)_x000D_
10.3 Saudi Arabia Cigarette Packaging Printing Sales and Growth Rate (2015-2020)_x000D_
10.4 UAE Cigarette Packaging Printing Sales and Growth Rate (2015-2020)_x000D_
10.5 Egypt Cigarette Packaging Printing Sales and Growth Rate (2015-2020)_x000D_
10.6 Nigeria Cigarette Packaging Printing Sales and Growth Rate (2015-2020)_x000D_
10.7 South Africa Cigarette Packaging Printing Sales and Growth Rate (2015-2020)_x000D_
_x000D_
11 South America Cigarette Packaging Printing Market Analysis by Countries_x000D_
11.1 The Influence of COVID-19 on Middle East and Africa Market_x000D_
11.2 South America Cigarette Packaging Printing Sales, Revenue and Market Share by Countries_x000D_
11.2.1 South America Cigarette Packaging Printing Sales by Countries (2015-2020)_x000D_
11.2.2 South America Cigarette Packaging Printing Revenue by Countries (2015-2020)_x000D_
11.3 Brazil Cigarette Packaging Printing Sales and Growth Rate (2015-2020)_x000D_
11.4 Argentina Cigarette Packaging Printing Sales and Growth Rate (2015-2020)_x000D_
11.5 Columbia Cigarette Packaging Printing Sales and Growth Rate (2015-2020)_x000D_
11.6 Chile Cigarette Packaging Printing Sales and Growth Rate (2015-2020)_x000D_
_x000D_
12 Competitive Landscape_x000D_
12.1 Emenac Packaging
12.1.1 Emenac Packaging Basic Information
12.1.2 Cigarette Packaging Printing Product Introduction
12.1.3 Emenac Packaging Production, Value, Price, Gross Margin 2015-2020
12.2 Tien Wah Press Holdings Berhad
12.2.1 Tien Wah Press Holdings Berhad Basic Information
12.2.2 Cigarette Packaging Printing Product Introduction
12.2.3 Tien Wah Press Holdings Berhad Production, Value, Price, Gross Margin 2015-2020
12.3 Domino
12.3.1 Domino Basic Information
12.3.2 Cigarette Packaging Printing Product Introduction
12.3.3 Domino Production, Value, Price, Gross Margin 2015-2020
12.4 PGP Tobacco Packaging
12.4.1 PGP Tobacco Packaging Basic Information
12.4.2 Cigarette Packaging Printing Product Introduction
12.4.3 PGP Tobacco Packaging Production, Value, Price, Gross Margin 2015-2020
12.5 ITC Limited
12.5.1 ITC Limited Basic Information
12.5.2 Cigarette Packaging Printing Product Introduction
12.5.3 ITC Limited Production, Value, Price, Gross Margin 2015-2020
12.6 Transcontinental Packaging
12.6.1 Transcontinental Packaging Basic Information
12.6.2 Cigarette Packaging Printing Product Introduction
12.6.3 Transcontinental Packaging Production, Value, Price, Gross Margin 2015-2020
12.7 Amcor Limited
12.7.1 Amcor Limited Basic Information
12.7.2 Cigarette Packaging Printing Product Introduction
12.7.3 Amcor Limited Production, Value, Price, Gross Margin 2015-2020
12.8 Salem One
12.8.1 Salem One Basic Information
12.8.2 Cigarette Packaging Printing Product Introduction
12.8.3 Salem One Production, Value, Price, Gross Margin 2015-2020
12.9 Smurfit Kappa
12.9.1 Smurfit Kappa Basic Information
12.9.2 Cigarette Packaging Printing Product Introduction
12.9.3 Smurfit Kappa Production, Value, Price, Gross Margin 2015-2020
12.10 Master Image Printing Inc.
12.10.1 Master Image Printing Inc. Basic Information
12.10.2 Cigarette Packaging Printing Product Introduction
12.10.3 Master Image Printing Inc. Production, Value, Price, Gross Margin 2015-2020
12.11 Siegwerk
12.11.1 Siegwerk Basic Information
12.11.2 Cigarette Packaging Printing Product Introduction
12.11.3 Siegwerk Production, Value, Price, Gross Margin 2015-2020
12.12 Innovia Films Ltd
12.12.1 Innovia Films Ltd Basic Information
12.12.2 Cigarette Packaging Printing Product Introduction
12.12.3 Innovia Films Ltd Production, Value, Price, Gross Margin 2015-2020
12.13 Mondi Group
12.13.1 Mondi Group Basic Information
12.13.2 Cigarette Packaging Printing Product Introduction
12.13.3 Mondi Group Production, Value, Price, Gross Margin 2015-2020
12.14 Mayr-Melnhof Packaging
12.14.1 Mayr-Melnhof Packaging Basic Information
12.14.2 Cigarette Packaging Printing Product Introduction
12.14.3 Mayr-Melnhof Packaging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Cigarette Packaging Printing Market Forecast_x000D_
14.1 Global Cigarette Packaging Printing Market Value &amp; Volume Forecast, by Type (2020-2025)_x000D_
14.1.1 Hard Pack Market Value and Volume Forecast (2020-2025)
14.1.2 Soft Pack Market Value and Volume Forecast (2020-2025)
14.2 Global Cigarette Packaging Printing Market Value &amp; Volume Forecast, by Application (2020-2025)_x000D_
14.2.1 Smoking Tobacco Market Value and Volume Forecast (2020-2025)
14.2.2 Smokeless Tobacco Market Value and Volume Forecast (2020-2025)
14.3 Cigarette Packaging Printing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</si>
  <si>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Cigarette Packaging Printing_x000D_
Table Product Specification of Cigarette Packaging Printing_x000D_
Table Cigarette Packaging Printing Key Market Segments_x000D_
Table Key Players Cigarette Packaging Printing Covered_x000D_
Figure Global Cigarette Packaging Printing Market Size, 2015 – 2025_x000D_
Table Different Types of Cigarette Packaging Printing_x000D_
Figure Global Cigarette Packaging Printing Value ($) Segment by Type from 2015-2020_x000D_
Figure Global Cigarette Packaging Printing Market Share by Types in 2019_x000D_
Table Different Applications of Cigarette Packaging Printing_x000D_
Figure Global Cigarette Packaging Printing Value ($) Segment by Applications from 2015-2020_x000D_
Figure Global Cigarette Packaging Printing Market Share by Applications in 2019_x000D_
Figure Global Cigarette Packaging Printing Market Share by Regions in 2019_x000D_
Figure North America Cigarette Packaging Printing Production Value ($) and Growth Rate (2015-2020)_x000D_
Figure Europe Cigarette Packaging Printing Production Value ($) and Growth Rate (2015-2020)_x000D_
Figure Asia Pacific Cigarette Packaging Printing Production Value ($) and Growth Rate (2015-2020)_x000D_
Figure Middle East and Africa Cigarette Packaging Printing Production Value ($) and Growth Rate (2015-2020)_x000D_
Figure South America Cigarette Packaging Printing Production Value ($) and Growth Rate (2015-2020)_x000D_
Table Global COVID-19 Status and Economic Overview_x000D_
Figure Global COVID-19 Status_x000D_
Figure COVID-19 Comparison of Major Countries_x000D_
Figure Industry Chain Analysis of Cigarette Packaging Printing_x000D_
Table Upstream Raw Material Suppliers of Cigarette Packaging Printing with Contact Information_x000D_
Table Major Players Headquarters, and Service Area of Cigarette Packaging Printing_x000D_
Figure Major Players Production Value Market Share of Cigarette Packaging Printing in 2019_x000D_
Table Major Players Cigarette Packaging Printing Product Types in 2019_x000D_
Figure Production Process of Cigarette Packaging Printing_x000D_
Figure Manufacturing Cost Structure of Cigarette Packaging Printing_x000D_
Figure Channel Status of Cigarette Packaging Printing_x000D_
Table Major Distributors of Cigarette Packaging Printing with Contact Information_x000D_
Table Major Downstream Buyers of Cigarette Packaging Printing with Contact Information_x000D_
Table Global Cigarette Packaging Printing Value ($) by Type (2015-2020)_x000D_
Table Global Cigarette Packaging Printing Value Share by Type (2015-2020)_x000D_
Figure Global Cigarette Packaging Printing Value Share by Type (2015-2020)_x000D_
Table Global Cigarette Packaging Printing Production by Type (2015-2020)_x000D_
Table Global Cigarette Packaging Printing Production Share by Type (2015-2020)_x000D_
Figure Global Cigarette Packaging Printing Production Share by Type (2015-2020)_x000D_
Figure Global Cigarette Packaging Printing Value ($) and Growth Rate of Hard Pack (2015-2020)
Figure Global Cigarette Packaging Printing Value ($) and Growth Rate of Soft Pack (2015-2020)
Figure Global Cigarette Packaging Printing Price by Type (2015-2020)_x000D_
Figure Downstream Market Overview_x000D_
Table Global Cigarette Packaging Printing Consumption by Application (2015-2020)_x000D_
Table Global Cigarette Packaging Printing Consumption Market Share by Application (2015-2020)_x000D_
Figure Global Cigarette Packaging Printing Consumption Market Share by Application (2015-2020)_x000D_
Figure Global Cigarette Packaging Printing Consumption and Growth Rate of Smoking Tobacco (2015-2020)
Figure Global Cigarette Packaging Printing Consumption and Growth Rate of Smokeless Tobacco (2015-2020)
Figure Global Cigarette Packaging Printing Sales and Growth Rate (2015-2020)_x000D_
Figure Global Cigarette Packaging Printing Revenue (M USD) and Growth (2015-2020)_x000D_
Table Global Cigarette Packaging Printing Sales by Regions (2015-2020)_x000D_
Table Global Cigarette Packaging Printing Sales Market Share by Regions (2015-2020)_x000D_
Table Global Cigarette Packaging Printing Revenue (M USD) by Regions (2015-2020)_x000D_
Table Global Cigarette Packaging Printing Revenue Market Share by Regions (2015-2020)_x000D_
Table Global Cigarette Packaging Printing Revenue Market Share by Regions in 2015_x000D_
Table Global Cigarette Packaging Printing Revenue Market Share by Regions in 2019_x000D_
Figure North America Cigarette Packaging Printing Sales and Growth Rate (2015-2020)_x000D_
Figure Europe Cigarette Packaging Printing Sales and Growth Rate (2015-2020)_x000D_
Figure Asia-Pacific Cigarette Packaging Printing Sales and Growth Rate (2015-2020)_x000D_
Figure Middle East and Africa Cigarette Packaging Printing Sales and Growth Rate (2015-2020)_x000D_
Figure South America Cigarette Packaging Printing Sales and Growth Rate (2015-2020)_x000D_
Figure North America COVID-19 Status_x000D_
Figure North America COVID-19 Confirmed Cases Major Distribution_x000D_
Figure North America Cigarette Packaging Printing Revenue (M USD) and Growth (2015-2020)_x000D_
Table North America Cigarette Packaging Printing Sales by Countries (2015-2020)_x000D_
Table North America Cigarette Packaging Printing Sales Market Share by Countries (2015-2020)_x000D_
Table North America Cigarette Packaging Printing Revenue (M USD) by Countries (2015-2020)_x000D_
Table North America Cigarette Packaging Printing Revenue Market Share by Countries (2015-2020)_x000D_
Figure United States Cigarette Packaging Printing Sales and Growth Rate (2015-2020)_x000D_
Figure Canada Cigarette Packaging Printing Sales and Growth Rate (2015-2020)_x000D_
Figure Mexico Cigarette Packaging Printing Sales and Growth (2015-2020)_x000D_
Figure Europe COVID-19 Status_x000D_
Figure Europe COVID-19 Confirmed Cases Major Distribution_x000D_
Figure Europe Cigarette Packaging Printing Revenue (M USD) and Growth (2015-2020)_x000D_
Table Europe Cigarette Packaging Printing Sales by Countries (2015-2020)_x000D_
Table Europe Cigarette Packaging Printing Sales Market Share by Countries (2015-2020)_x000D_
Table Europe Cigarette Packaging Printing Revenue (M USD) by Countries (2015-2020)_x000D_
Table Europe Cigarette Packaging Printing Revenue Market Share by Countries (2015-2020)_x000D_
Figure Germany Cigarette Packaging Printing Sales and Growth Rate (2015-2020)_x000D_
Figure UK Cigarette Packaging Printing Sales and Growth Rate (2015-2020)_x000D_
Figure France Cigarette Packaging Printing Sales and Growth (2015-2020)_x000D_
Figure Italy Cigarette Packaging Printing Sales and Growth (2015-2020)_x000D_
Figure Spain Cigarette Packaging Printing Sales and Growth (2015-2020)_x000D_
Figure Russia Cigarette Packaging Printing Sales and Growth (2015-2020)_x000D_
Figure Asia Pacific COVID-19 Status_x000D_
Figure Asia Pacific Cigarette Packaging Printing Revenue (M USD) and Growth (2015-2020)_x000D_
Table Asia Pacific Cigarette Packaging Printing Sales by Countries (2015-2020)_x000D_
Table Asia Pacific Cigarette Packaging Printing Sales Market Share by Countries (2015-2020)_x000D_
Table Asia Pacific Cigarette Packaging Printing Revenue (M USD) by Countries (2015-2020)_x000D_
Table Asia Pacific Cigarette Packaging Printing Revenue Market Share by Countries (2015-2020)_x000D_
Figure China Cigarette Packaging Printing Sales and Growth Rate (2015-2020)_x000D_
Figure Japan Cigarette Packaging Printing Sales and Growth Rate (2015-2020)_x000D_
Figure South Korea Cigarette Packaging Printing Sales and Growth (2015-2020)_x000D_
Figure India Cigarette Packaging Printing Sales and Growth (2015-2020)_x000D_
Figure Southeast Asia Cigarette Packaging Printing Sales and Growth (2015-2020)_x000D_
Figure Australia Cigarette Packaging Printing Sales and Growth (2015-2020)_x000D_
Figure Middle East Cigarette Packaging Printing Revenue (M USD) and Growth (2015-2020)_x000D_
Table Middle East Cigarette Packaging Printing Sales by Countries (2015-2020)_x000D_
Table Middle East and Africa Cigarette Packaging Printing Sales Market Share by Countries (2015-2020)_x000D_
Table Middle East and Africa Cigarette Packaging Printing Revenue (M USD) by Countries (2015-2020)_x000D_
Table Middle East and Africa Cigarette Packaging Printing Revenue Market Share by Countries (2015-2020)_x000D_
Figure Saudi Arabia Cigarette Packaging Printing Sales and Growth Rate (2015-2020)_x000D_
Figure UAE Cigarette Packaging Printing Sales and Growth Rate (2015-2020)_x000D_
Figure Egypt Cigarette Packaging Printing Sales and Growth (2015-2020)_x000D_
Figure Nigeria Cigarette Packaging Printing Sales and Growth (2015-2020)_x000D_
Figure South Africa Cigarette Packaging Printing Sales and Growth (2015-2020)_x000D_
Figure South America Cigarette Packaging Printing Revenue (M USD) and Growth (2015-2020)_x000D_
Table South America Cigarette Packaging Printing Sales by Countries (2015-2020)_x000D_
Table South America Cigarette Packaging Printing Sales Market Share by Countries (2015-2020)_x000D_
Table South America Cigarette Packaging Printing Revenue (M USD) by Countries (2015-2020)_x000D_
Table South America Cigarette Packaging Printing Revenue Market Share by Countries (2015-2020)_x000D_
Figure Brazil Cigarette Packaging Printing Sales and Growth Rate (2015-2020)_x000D_
Figure Argentina Cigarette Packaging Printing Sales and Growth Rate (2015-2020)_x000D_
Figure Columbia Cigarette Packaging Printing Sales and Growth (2015-2020)_x000D_
Figure Chile Cigarette Packaging Printing Sales and Growth (2015-2020)_x000D_
Figure Top 3 Market Share of Cigarette Packaging Printing Companies in 2019_x000D_
Figure Top 6 Market Share of Cigarette Packaging Printing Companies in 2019_x000D_
Table Major Players Production Value ($) Share (2015-2020)_x000D_
Table Emenac Packaging Profile
Table Emenac Packaging Product Introduction
Figure Emenac Packaging Production and Growth Rate
Figure Emenac Packaging Value ($) Market Share 2015-2020
Table Tien Wah Press Holdings Berhad Profile
Table Tien Wah Press Holdings Berhad Product Introduction
Figure Tien Wah Press Holdings Berhad Production and Growth Rate
Figure Tien Wah Press Holdings Berhad Value ($) Market Share 2015-2020
Table Domino Profile
Table Domino Product Introduction
Figure Domino Production and Growth Rate
Figure Domino Value ($) Market Share 2015-2020
Table PGP Tobacco Packaging Profile
Table PGP Tobacco Packaging Product Introduction
Figure PGP Tobacco Packaging Production and Growth Rate
Figure PGP Tobacco Packaging Value ($) Market Share 2015-2020
Table ITC Limited Profile
Table ITC Limited Product Introduction
Figure ITC Limited Production and Growth Rate
Figure ITC Limited Value ($) Market Share 2015-2020
Table Transcontinental Packaging Profile
Table Transcontinental Packaging Product Introduction
Figure Transcontinental Packaging Production and Growth Rate
Figure Transcontinental Packaging Value ($) Market Share 2015-2020
Table Amcor Limited Profile
Table Amcor Limited Product Introduction
Figure Amcor Limited Production and Growth Rate
Figure Amcor Limited Value ($) Market Share 2015-2020
Table Salem One Profile
Table Salem One Product Introduction
Figure Salem One Production and Growth Rate
Figure Salem One Value ($) Market Share 2015-2020
Table Smurfit Kappa Profile
Table Smurfit Kappa Product Introduction
Figure Smurfit Kappa Production and Growth Rate
Figure Smurfit Kappa Value ($) Market Share 2015-2020
Table Master Image Printing Inc. Profile
Table Master Image Printing Inc. Product Introduction
Figure Master Image Printing Inc. Production and Growth Rate
Figure Master Image Printing Inc. Value ($) Market Share 2015-2020
Table Siegwerk Profile
Table Siegwerk Product Introduction
Figure Siegwerk Production and Growth Rate
Figure Siegwerk Value ($) Market Share 2015-2020
Table Innovia Films Ltd Profile
Table Innovia Films Ltd Product Introduction
Figure Innovia Films Ltd Production and Growth Rate
Figure Innovia Films Ltd Value ($) Market Share 2015-2020
Table Mondi Group Profile
Table Mondi Group Product Introduction
Figure Mondi Group Production and Growth Rate
Figure Mondi Group Value ($) Market Share 2015-2020
Table Mayr-Melnhof Packaging Profile
Table Mayr-Melnhof Packaging Product Introduction
Figure Mayr-Melnhof Packaging Production and Growth Rate
Figure Mayr-Melnhof Packaging Value ($) Market Share 2015-2020
Table Market Driving Factors of Cigarette Packaging Printing_x000D_
Table Merger, Acquisition and New Investment_x000D_
Table Global Cigarette Packaging Printing Market Value ($) Forecast, by Type_x000D_
Table Global Cigarette Packaging Printing Market Volume Forecast, by Type_x000D_
Figure Global Cigarette Packaging Printing Market Value ($) and Growth Rate Forecast of Hard Pack (2020-2025)
Figure Global Cigarette Packaging Printing Market Volume ($) and Growth Rate Forecast of Hard Pack (2020-2025)
Figure Global Cigarette Packaging Printing Market Value ($) and Growth Rate Forecast of Soft Pack (2020-2025)
Figure Global Cigarette Packaging Printing Market Volume ($) and Growth Rate Forecast of Soft Pack (2020-2025)
Table Global Market Value ($) Forecast by Application (2020-2025)_x000D_
Table Global Market Volume Forecast by Application (2020-2025)_x000D_
Figure Market Value ($) and Growth Rate Forecast of Smoking Tobacco (2020-2025)
Figure Market Volume and Growth Rate Forecast of Smoking Tobacco (2020-2025)
Figure Market Value ($) and Growth Rate Forecast of Smokeless Tobacco (2020-2025)
Figure Market Volume and Growth Rate Forecast of Smokeless Tobacco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</si>
  <si>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Cigarette Packaging Printing Industry Market Report Opportunities and Competitive Landscape</t>
  </si>
  <si>
    <t>COVID-19 Outbreak-Global Low-voltage Capacitors Industry Market Report-Development Trends, Threats, Opportunities and Competitive Landscape in 2020</t>
  </si>
  <si>
    <t>_x000D_
The Low-voltage Capacitors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Low-voltage Capacitors industry. _x000D_
Chapter 3.7 covers the analysis of the impact of COVID-19 from the perspective of the industry chain. _x000D_
In addition, chapters 7-11 consider the impact of COVID-19 on the regional economy._x000D_
_x000D_
&lt;b&gt;The Low-voltage Capacitors market can be split based on product types, major applications, and important countries as follows:&lt;/b&gt;_x000D_
_x000D_
&lt;b&gt;Key players in the global Low-voltage Capacitors market covered in Chapter 12:&lt;/b&gt;_x000D_
Murata
Walsin
TDK-EPC
Yageo
Nippon Chemi-Con
Samyong
SEMCO
Vishay
Panasonic
KEMET
Schneider Electric
TAIYO YUDEN
Nichicon
ABB
Kyocera
Rubyson
_x000D_
&lt;b&gt;In Chapter 4 and 14.1, on the basis of types, the Low-voltage Capacitors market from 2015 to 2025 is primarily split into:&lt;/b&gt;_x000D_
Ceramic Capacitors
Aluminum Capacitors
Plastic Film Capacitors
Tantalum Capacitors
_x000D_
&lt;b&gt;In Chapter 5 and 14.2, on the basis of applications, the Low-voltage Capacitors market from 2015 to 2025 covers:&lt;/b&gt;_x000D_
Consumer Electronics
Automotive
Home Appliances
Computers &amp; Peripherals
Industrial PFC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</si>
  <si>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Low-voltage Capacitors Introduction and Market Overview_x000D_
1.1 Objectives of the Study_x000D_
1.2 Overview of Low-voltage Capacitors_x000D_
1.3 Scope of The Study_x000D_
1.3.1 Key Market Segments_x000D_
1.3.2 Players Covered_x000D_
1.3.3 COVID-19's impact on the Low-voltage Capacitors industry_x000D_
1.4 Methodology of The Study_x000D_
1.5 Research Data Source_x000D_
_x000D_
2 Executive Summary_x000D_
2.1 Market Overview_x000D_
2.1.1 Global Low-voltage Capacitors Market Size, 2015 – 2020_x000D_
2.1.2 Global Low-voltage Capacitors Market Size by Type, 2015 – 2020_x000D_
2.1.3 Global Low-voltage Capacitors Market Size by Application, 2015 – 2020_x000D_
2.1.4 Global Low-voltage Capacitors Market Size by Region, 2015 - 2025_x000D_
2.2 Business Environment Analysis_x000D_
2.2.1 Global COVID-19 Status and Economic Overview_x000D_
2.2.2 Influence of COVID-19 Outbreak on Low-voltage Capacitors Industry Development_x000D_
_x000D_
3 Industry Chain Analysis_x000D_
3.1 Upstream Raw Material Suppliers of Low-voltage Capacitors Analysis_x000D_
3.2 Major Players of Low-voltage Capacitors_x000D_
3.3 Low-voltage Capacitors Manufacturing Cost Structure Analysis_x000D_
3.3.1 Production Process Analysis_x000D_
3.3.2 Manufacturing Cost Structure of Low-voltage Capacitors_x000D_
3.3.3 Labor Cost of Low-voltage Capacitors_x000D_
3.4 Market Distributors of Low-voltage Capacitors_x000D_
3.5 Major Downstream Buyers of Low-voltage Capacitors Analysis_x000D_
3.6 The Impact of Covid-19 From the Perspective of Industry Chain_x000D_
3.7 Regional Import and Export Controls Will Exist for a Long Time_x000D_
3.8 Continued downward PMI Spreads Globally_x000D_
_x000D_
4 Global Low-voltage Capacitors Market, by Type_x000D_
4.1 Global Low-voltage Capacitors Value and Market Share by Type (2015-2020)_x000D_
4.2 Global Low-voltage Capacitors Production and Market Share by Type (2015-2020)_x000D_
4.3 Global Low-voltage Capacitors Value and Growth Rate by Type (2015-2020)_x000D_
4.3.1 Global Low-voltage Capacitors Value and Growth Rate of Ceramic Capacitors
4.3.2 Global Low-voltage Capacitors Value and Growth Rate of Aluminum Capacitors
4.3.3 Global Low-voltage Capacitors Value and Growth Rate of Plastic Film Capacitors
4.3.4 Global Low-voltage Capacitors Value and Growth Rate of Tantalum Capacitors
4.4 Global Low-voltage Capacitors Price Analysis by Type (2015-2020)_x000D_
_x000D_
5 Low-voltage Capacitors Market, by Application_x000D_
5.1 Downstream Market Overview_x000D_
5.2 Global Low-voltage Capacitors Consumption and Market Share by Application (2015-2020)_x000D_
5.3 Global Low-voltage Capacitors Consumption and Growth Rate by Application (2015-2020)_x000D_
5.3.1 Global Low-voltage Capacitors Consumption and Growth Rate of Consumer Electronics (2015-2020)
5.3.2 Global Low-voltage Capacitors Consumption and Growth Rate of Automotive (2015-2020)
5.3.3 Global Low-voltage Capacitors Consumption and Growth Rate of Home Appliances (2015-2020)
5.3.4 Global Low-voltage Capacitors Consumption and Growth Rate of Computers &amp; Peripherals (2015-2020)
5.3.5 Global Low-voltage Capacitors Consumption and Growth Rate of Industrial PFC (2015-2020)
_x000D_
6 Global Low-voltage Capacitors Market Analysis by Regions_x000D_
6.1 Global Low-voltage Capacitors Sales, Revenue and Market Share by Regions_x000D_
6.1.1 Global Low-voltage Capacitors Sales by Regions (2015-2020)_x000D_
6.1.2 Global Low-voltage Capacitors Revenue by Regions (2015-2020)_x000D_
6.2 North America Low-voltage Capacitors Sales and Growth Rate (2015-2020)_x000D_
6.3 Europe Low-voltage Capacitors Sales and Growth Rate (2015-2020)_x000D_
6.4 Asia-Pacific Low-voltage Capacitors Sales and Growth Rate (2015-2020)_x000D_
6.5 Middle East and Africa Low-voltage Capacitors Sales and Growth Rate (2015-2020)_x000D_
6.6 South America Low-voltage Capacitors Sales and Growth Rate (2015-2020)_x000D_
_x000D_
7 North America Low-voltage Capacitors Market Analysis by Countries_x000D_
7.1 The Influence of COVID-19 on North America Market_x000D_
7.2 North America Low-voltage Capacitors Sales, Revenue and Market Share by Countries_x000D_
7.2.1 North America Low-voltage Capacitors Sales by Countries (2015-2020)_x000D_
7.2.2 North America Low-voltage Capacitors Revenue by Countries (2015-2020)_x000D_
7.3 United States Low-voltage Capacitors Sales and Growth Rate (2015-2020)_x000D_
7.4 Canada Low-voltage Capacitors Sales and Growth Rate (2015-2020)_x000D_
7.5 Mexico Low-voltage Capacitors Sales and Growth Rate (2015-2020)_x000D_
_x000D_
8 Europe Low-voltage Capacitors Market Analysis by Countries_x000D_
8.1 The Influence of COVID-19 on Europe Market_x000D_
8.2 Europe Low-voltage Capacitors Sales, Revenue and Market Share by Countries_x000D_
8.2.1 Europe Low-voltage Capacitors Sales by Countries (2015-2020)_x000D_
8.2.2 Europe Low-voltage Capacitors Revenue by Countries (2015-2020)_x000D_
8.3 Germany Low-voltage Capacitors Sales and Growth Rate (2015-2020)_x000D_
8.4 UK Low-voltage Capacitors Sales and Growth Rate (2015-2020)_x000D_
8.5 France Low-voltage Capacitors Sales and Growth Rate (2015-2020)_x000D_
8.6 Italy Low-voltage Capacitors Sales and Growth Rate (2015-2020)_x000D_
8.7 Spain Low-voltage Capacitors Sales and Growth Rate (2015-2020)_x000D_
8.8 Russia Low-voltage Capacitors Sales and Growth Rate (2015-2020)_x000D_
_x000D_
9 Asia Pacific Low-voltage Capacitors Market Analysis by Countries_x000D_
9.1 The Influence of COVID-19 on Asia Pacific Market_x000D_
9.2 Asia Pacific Low-voltage Capacitors Sales, Revenue and Market Share by Countries_x000D_
9.2.1 Asia Pacific Low-voltage Capacitors Sales by Countries (2015-2020)_x000D_
9.2.2 Asia Pacific Low-voltage Capacitors Revenue by Countries (2015-2020)_x000D_
9.3 China Low-voltage Capacitors Sales and Growth Rate (2015-2020)_x000D_
9.4 Japan Low-voltage Capacitors Sales and Growth Rate (2015-2020)_x000D_
9.5 South Korea Low-voltage Capacitors Sales and Growth Rate (2015-2020)_x000D_
9.6 India Low-voltage Capacitors Sales and Growth Rate (2015-2020)_x000D_
9.7 Southeast Asia Low-voltage Capacitors Sales and Growth Rate (2015-2020)_x000D_
9.8 Australia Low-voltage Capacitors Sales and Growth Rate (2015-2020)_x000D_
_x000D_
10 Middle East and Africa Low-voltage Capacitors Market Analysis by Countries_x000D_
10.1 The Influence of COVID-19 on Middle East and Africa Market_x000D_
10.2 Middle East and Africa Low-voltage Capacitors Sales, Revenue and Market Share by Countries_x000D_
10.2.1 Middle East and Africa Low-voltage Capacitors Sales by Countries (2015-2020)_x000D_
10.2.2 Middle East and Africa Low-voltage Capacitors Revenue by Countries (2015-2020)_x000D_
10.3 Saudi Arabia Low-voltage Capacitors Sales and Growth Rate (2015-2020)_x000D_
10.4 UAE Low-voltage Capacitors Sales and Growth Rate (2015-2020)_x000D_
10.5 Egypt Low-voltage Capacitors Sales and Growth Rate (2015-2020)_x000D_
10.6 Nigeria Low-voltage Capacitors Sales and Growth Rate (2015-2020)_x000D_
10.7 South Africa Low-voltage Capacitors Sales and Growth Rate (2015-2020)_x000D_
_x000D_
11 South America Low-voltage Capacitors Market Analysis by Countries_x000D_
11.1 The Influence of COVID-19 on Middle East and Africa Market_x000D_
11.2 South America Low-voltage Capacitors Sales, Revenue and Market Share by Countries_x000D_
11.2.1 South America Low-voltage Capacitors Sales by Countries (2015-2020)_x000D_
11.2.2 South America Low-voltage Capacitors Revenue by Countries (2015-2020)_x000D_
11.3 Brazil Low-voltage Capacitors Sales and Growth Rate (2015-2020)_x000D_
11.4 Argentina Low-voltage Capacitors Sales and Growth Rate (2015-2020)_x000D_
11.5 Columbia Low-voltage Capacitors Sales and Growth Rate (2015-2020)_x000D_
11.6 Chile Low-voltage Capacitors Sales and Growth Rate (2015-2020)_x000D_
_x000D_
12 Competitive Landscape_x000D_
12.1 Murata
12.1.1 Murata Basic Information
12.1.2 Low-voltage Capacitors Product Introduction
12.1.3 Murata Production, Value, Price, Gross Margin 2015-2020
12.2 Walsin
12.2.1 Walsin Basic Information
12.2.2 Low-voltage Capacitors Product Introduction
12.2.3 Walsin Production, Value, Price, Gross Margin 2015-2020
12.3 TDK-EPC
12.3.1 TDK-EPC Basic Information
12.3.2 Low-voltage Capacitors Product Introduction
12.3.3 TDK-EPC Production, Value, Price, Gross Margin 2015-2020
12.4 Yageo
12.4.1 Yageo Basic Information
12.4.2 Low-voltage Capacitors Product Introduction
12.4.3 Yageo Production, Value, Price, Gross Margin 2015-2020
12.5 Nippon Chemi-Con
12.5.1 Nippon Chemi-Con Basic Information
12.5.2 Low-voltage Capacitors Product Introduction
12.5.3 Nippon Chemi-Con Production, Value, Price, Gross Margin 2015-2020
12.6 Samyong
12.6.1 Samyong Basic Information
12.6.2 Low-voltage Capacitors Product Introduction
12.6.3 Samyong Production, Value, Price, Gross Margin 2015-2020
12.7 SEMCO
12.7.1 SEMCO Basic Information
12.7.2 Low-voltage Capacitors Product Introduction
12.7.3 SEMCO Production, Value, Price, Gross Margin 2015-2020
12.8 Vishay
12.8.1 Vishay Basic Information
12.8.2 Low-voltage Capacitors Product Introduction
12.8.3 Vishay Production, Value, Price, Gross Margin 2015-2020
12.9 Panasonic
12.9.1 Panasonic Basic Information
12.9.2 Low-voltage Capacitors Product Introduction
12.9.3 Panasonic Production, Value, Price, Gross Margin 2015-2020
12.10 KEMET
12.10.1 KEMET Basic Information
12.10.2 Low-voltage Capacitors Product Introduction
12.10.3 KEMET Production, Value, Price, Gross Margin 2015-2020
12.11 Schneider Electric
12.11.1 Schneider Electric Basic Information
12.11.2 Low-voltage Capacitors Product Introduction
12.11.3 Schneider Electric Production, Value, Price, Gross Margin 2015-2020
12.12 TAIYO YUDEN
12.12.1 TAIYO YUDEN Basic Information
12.12.2 Low-voltage Capacitors Product Introduction
12.12.3 TAIYO YUDEN Production, Value, Price, Gross Margin 2015-2020
12.13 Nichicon
12.13.1 Nichicon Basic Information
12.13.2 Low-voltage Capacitors Product Introduction
12.13.3 Nichicon Production, Value, Price, Gross Margin 2015-2020
12.14 ABB
12.14.1 ABB Basic Information
12.14.2 Low-voltage Capacitors Product Introduction
12.14.3 ABB Production, Value, Price, Gross Margin 2015-2020
12.15 Kyocera
12.15.1 Kyocera Basic Information
12.15.2 Low-voltage Capacitors Product Introduction
12.15.3 Kyocera Production, Value, Price, Gross Margin 2015-2020
12.16 Rubyson
12.16.1 Rubyson Basic Information
12.16.2 Low-voltage Capacitors Product Introduction
12.16.3 Rubyson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Low-voltage Capacitors Market Forecast_x000D_
14.1 Global Low-voltage Capacitors Market Value &amp; Volume Forecast, by Type (2020-2025)_x000D_
14.1.1 Ceramic Capacitors Market Value and Volume Forecast (2020-2025)
14.1.2 Aluminum Capacitors Market Value and Volume Forecast (2020-2025)
14.1.3 Plastic Film Capacitors Market Value and Volume Forecast (2020-2025)
14.1.4 Tantalum Capacitors Market Value and Volume Forecast (2020-2025)
14.2 Global Low-voltage Capacitors Market Value &amp; Volume Forecast, by Application (2020-2025)_x000D_
14.2.1 Consumer Electronics Market Value and Volume Forecast (2020-2025)
14.2.2 Automotive Market Value and Volume Forecast (2020-2025)
14.2.3 Home Appliances Market Value and Volume Forecast (2020-2025)
14.2.4 Computers &amp; Peripherals Market Value and Volume Forecast (2020-2025)
14.2.5 Industrial PFC Market Value and Volume Forecast (2020-2025)
14.3 Low-voltage Capacitors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</si>
  <si>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Low-voltage Capacitors_x000D_
Table Product Specification of Low-voltage Capacitors_x000D_
Table Low-voltage Capacitors Key Market Segments_x000D_
Table Key Players Low-voltage Capacitors Covered_x000D_
Figure Global Low-voltage Capacitors Market Size, 2015 – 2025_x000D_
Table Different Types of Low-voltage Capacitors_x000D_
Figure Global Low-voltage Capacitors Value ($) Segment by Type from 2015-2020_x000D_
Figure Global Low-voltage Capacitors Market Share by Types in 2019_x000D_
Table Different Applications of Low-voltage Capacitors_x000D_
Figure Global Low-voltage Capacitors Value ($) Segment by Applications from 2015-2020_x000D_
Figure Global Low-voltage Capacitors Market Share by Applications in 2019_x000D_
Figure Global Low-voltage Capacitors Market Share by Regions in 2019_x000D_
Figure North America Low-voltage Capacitors Production Value ($) and Growth Rate (2015-2020)_x000D_
Figure Europe Low-voltage Capacitors Production Value ($) and Growth Rate (2015-2020)_x000D_
Figure Asia Pacific Low-voltage Capacitors Production Value ($) and Growth Rate (2015-2020)_x000D_
Figure Middle East and Africa Low-voltage Capacitors Production Value ($) and Growth Rate (2015-2020)_x000D_
Figure South America Low-voltage Capacitors Production Value ($) and Growth Rate (2015-2020)_x000D_
Table Global COVID-19 Status and Economic Overview_x000D_
Figure Global COVID-19 Status_x000D_
Figure COVID-19 Comparison of Major Countries_x000D_
Figure Industry Chain Analysis of Low-voltage Capacitors_x000D_
Table Upstream Raw Material Suppliers of Low-voltage Capacitors with Contact Information_x000D_
Table Major Players Headquarters, and Service Area of Low-voltage Capacitors_x000D_
Figure Major Players Production Value Market Share of Low-voltage Capacitors in 2019_x000D_
Table Major Players Low-voltage Capacitors Product Types in 2019_x000D_
Figure Production Process of Low-voltage Capacitors_x000D_
Figure Manufacturing Cost Structure of Low-voltage Capacitors_x000D_
Figure Channel Status of Low-voltage Capacitors_x000D_
Table Major Distributors of Low-voltage Capacitors with Contact Information_x000D_
Table Major Downstream Buyers of Low-voltage Capacitors with Contact Information_x000D_
Table Global Low-voltage Capacitors Value ($) by Type (2015-2020)_x000D_
Table Global Low-voltage Capacitors Value Share by Type (2015-2020)_x000D_
Figure Global Low-voltage Capacitors Value Share by Type (2015-2020)_x000D_
Table Global Low-voltage Capacitors Production by Type (2015-2020)_x000D_
Table Global Low-voltage Capacitors Production Share by Type (2015-2020)_x000D_
Figure Global Low-voltage Capacitors Production Share by Type (2015-2020)_x000D_
Figure Global Low-voltage Capacitors Value ($) and Growth Rate of Ceramic Capacitors (2015-2020)
Figure Global Low-voltage Capacitors Value ($) and Growth Rate of Aluminum Capacitors (2015-2020)
Figure Global Low-voltage Capacitors Value ($) and Growth Rate of Plastic Film Capacitors (2015-2020)
Figure Global Low-voltage Capacitors Value ($) and Growth Rate of Tantalum Capacitors (2015-2020)
Figure Global Low-voltage Capacitors Price by Type (2015-2020)_x000D_
Figure Downstream Market Overview_x000D_
Table Global Low-voltage Capacitors Consumption by Application (2015-2020)_x000D_
Table Global Low-voltage Capacitors Consumption Market Share by Application (2015-2020)_x000D_
Figure Global Low-voltage Capacitors Consumption Market Share by Application (2015-2020)_x000D_
Figure Global Low-voltage Capacitors Consumption and Growth Rate of Consumer Electronics (2015-2020)
Figure Global Low-voltage Capacitors Consumption and Growth Rate of Automotive (2015-2020)
Figure Global Low-voltage Capacitors Consumption and Growth Rate of Home Appliances (2015-2020)
Figure Global Low-voltage Capacitors Consumption and Growth Rate of Computers &amp; Peripherals (2015-2020)
Figure Global Low-voltage Capacitors Consumption and Growth Rate of Industrial PFC (2015-2020)
Figure Global Low-voltage Capacitors Sales and Growth Rate (2015-2020)_x000D_
Figure Global Low-voltage Capacitors Revenue (M USD) and Growth (2015-2020)_x000D_
Table Global Low-voltage Capacitors Sales by Regions (2015-2020)_x000D_
Table Global Low-voltage Capacitors Sales Market Share by Regions (2015-2020)_x000D_
Table Global Low-voltage Capacitors Revenue (M USD) by Regions (2015-2020)_x000D_
Table Global Low-voltage Capacitors Revenue Market Share by Regions (2015-2020)_x000D_
Table Global Low-voltage Capacitors Revenue Market Share by Regions in 2015_x000D_
Table Global Low-voltage Capacitors Revenue Market Share by Regions in 2019_x000D_
Figure North America Low-voltage Capacitors Sales and Growth Rate (2015-2020)_x000D_
Figure Europe Low-voltage Capacitors Sales and Growth Rate (2015-2020)_x000D_
Figure Asia-Pacific Low-voltage Capacitors Sales and Growth Rate (2015-2020)_x000D_
Figure Middle East and Africa Low-voltage Capacitors Sales and Growth Rate (2015-2020)_x000D_
Figure South America Low-voltage Capacitors Sales and Growth Rate (2015-2020)_x000D_
Figure North America COVID-19 Status_x000D_
Figure North America COVID-19 Confirmed Cases Major Distribution_x000D_
Figure North America Low-voltage Capacitors Revenue (M USD) and Growth (2015-2020)_x000D_
Table North America Low-voltage Capacitors Sales by Countries (2015-2020)_x000D_
Table North America Low-voltage Capacitors Sales Market Share by Countries (2015-2020)_x000D_
Table North America Low-voltage Capacitors Revenue (M USD) by Countries (2015-2020)_x000D_
Table North America Low-voltage Capacitors Revenue Market Share by Countries (2015-2020)_x000D_
Figure United States Low-voltage Capacitors Sales and Growth Rate (2015-2020)_x000D_
Figure Canada Low-voltage Capacitors Sales and Growth Rate (2015-2020)_x000D_
Figure Mexico Low-voltage Capacitors Sales and Growth (2015-2020)_x000D_
Figure Europe COVID-19 Status_x000D_
Figure Europe COVID-19 Confirmed Cases Major Distribution_x000D_
Figure Europe Low-voltage Capacitors Revenue (M USD) and Growth (2015-2020)_x000D_
Table Europe Low-voltage Capacitors Sales by Countries (2015-2020)_x000D_
Table Europe Low-voltage Capacitors Sales Market Share by Countries (2015-2020)_x000D_
Table Europe Low-voltage Capacitors Revenue (M USD) by Countries (2015-2020)_x000D_
Table Europe Low-voltage Capacitors Revenue Market Share by Countries (2015-2020)_x000D_
Figure Germany Low-voltage Capacitors Sales and Growth Rate (2015-2020)_x000D_
Figure UK Low-voltage Capacitors Sales and Growth Rate (2015-2020)_x000D_
Figure France Low-voltage Capacitors Sales and Growth (2015-2020)_x000D_
Figure Italy Low-voltage Capacitors Sales and Growth (2015-2020)_x000D_
Figure Spain Low-voltage Capacitors Sales and Growth (2015-2020)_x000D_
Figure Russia Low-voltage Capacitors Sales and Growth (2015-2020)_x000D_
Figure Asia Pacific COVID-19 Status_x000D_
Figure Asia Pacific Low-voltage Capacitors Revenue (M USD) and Growth (2015-2020)_x000D_
Table Asia Pacific Low-voltage Capacitors Sales by Countries (2015-2020)_x000D_
Table Asia Pacific Low-voltage Capacitors Sales Market Share by Countries (2015-2020)_x000D_
Table Asia Pacific Low-voltage Capacitors Revenue (M USD) by Countries (2015-2020)_x000D_
Table Asia Pacific Low-voltage Capacitors Revenue Market Share by Countries (2015-2020)_x000D_
Figure China Low-voltage Capacitors Sales and Growth Rate (2015-2020)_x000D_
Figure Japan Low-voltage Capacitors Sales and Growth Rate (2015-2020)_x000D_
Figure South Korea Low-voltage Capacitors Sales and Growth (2015-2020)_x000D_
Figure India Low-voltage Capacitors Sales and Growth (2015-2020)_x000D_
Figure Southeast Asia Low-voltage Capacitors Sales and Growth (2015-2020)_x000D_
Figure Australia Low-voltage Capacitors Sales and Growth (2015-2020)_x000D_
Figure Middle East Low-voltage Capacitors Revenue (M USD) and Growth (2015-2020)_x000D_
Table Middle East Low-voltage Capacitors Sales by Countries (2015-2020)_x000D_
Table Middle East and Africa Low-voltage Capacitors Sales Market Share by Countries (2015-2020)_x000D_
Table Middle East and Africa Low-voltage Capacitors Revenue (M USD) by Countries (2015-2020)_x000D_
Table Middle East and Africa Low-voltage Capacitors Revenue Market Share by Countries (2015-2020)_x000D_
Figure Saudi Arabia Low-voltage Capacitors Sales and Growth Rate (2015-2020)_x000D_
Figure UAE Low-voltage Capacitors Sales and Growth Rate (2015-2020)_x000D_
Figure Egypt Low-voltage Capacitors Sales and Growth (2015-2020)_x000D_
Figure Nigeria Low-voltage Capacitors Sales and Growth (2015-2020)_x000D_
Figure South Africa Low-voltage Capacitors Sales and Growth (2015-2020)_x000D_
Figure South America Low-voltage Capacitors Revenue (M USD) and Growth (2015-2020)_x000D_
Table South America Low-voltage Capacitors Sales by Countries (2015-2020)_x000D_
Table South America Low-voltage Capacitors Sales Market Share by Countries (2015-2020)_x000D_
Table South America Low-voltage Capacitors Revenue (M USD) by Countries (2015-2020)_x000D_
Table South America Low-voltage Capacitors Revenue Market Share by Countries (2015-2020)_x000D_
Figure Brazil Low-voltage Capacitors Sales and Growth Rate (2015-2020)_x000D_
Figure Argentina Low-voltage Capacitors Sales and Growth Rate (2015-2020)_x000D_
Figure Columbia Low-voltage Capacitors Sales and Growth (2015-2020)_x000D_
Figure Chile Low-voltage Capacitors Sales and Growth (2015-2020)_x000D_
Figure Top 3 Market Share of Low-voltage Capacitors Companies in 2019_x000D_
Figure Top 6 Market Share of Low-voltage Capacitors Companies in 2019_x000D_
Table Major Players Production Value ($) Share (2015-2020)_x000D_
Table Murata Profile
Table Murata Product Introduction
Figure Murata Production and Growth Rate
Figure Murata Value ($) Market Share 2015-2020
Table Walsin Profile
Table Walsin Product Introduction
Figure Walsin Production and Growth Rate
Figure Walsin Value ($) Market Share 2015-2020
Table TDK-EPC Profile
Table TDK-EPC Product Introduction
Figure TDK-EPC Production and Growth Rate
Figure TDK-EPC Value ($) Market Share 2015-2020
Table Yageo Profile
Table Yageo Product Introduction
Figure Yageo Production and Growth Rate
Figure Yageo Value ($) Market Share 2015-2020
Table Nippon Chemi-Con Profile
Table Nippon Chemi-Con Product Introduction
Figure Nippon Chemi-Con Production and Growth Rate
Figure Nippon Chemi-Con Value ($) Market Share 2015-2020
Table Samyong Profile
Table Samyong Product Introduction
Figure Samyong Production and Growth Rate
Figure Samyong Value ($) Market Share 2015-2020
Table SEMCO Profile
Table SEMCO Product Introduction
Figure SEMCO Production and Growth Rate
Figure SEMCO Value ($) Market Share 2015-2020
Table Vishay Profile
Table Vishay Product Introduction
Figure Vishay Production and Growth Rate
Figure Vishay Value ($) Market Share 2015-2020
Table Panasonic Profile
Table Panasonic Product Introduction
Figure Panasonic Production and Growth Rate
Figure Panasonic Value ($) Market Share 2015-2020
Table KEMET Profile
Table KEMET Product Introduction
Figure KEMET Production and Growth Rate
Figure KEMET Value ($) Market Share 2015-2020
Table Schneider Electric Profile
Table Schneider Electric Product Introduction
Figure Schneider Electric Production and Growth Rate
Figure Schneider Electric Value ($) Market Share 2015-2020
Table TAIYO YUDEN Profile
Table TAIYO YUDEN Product Introduction
Figure TAIYO YUDEN Production and Growth Rate
Figure TAIYO YUDEN Value ($) Market Share 2015-2020
Table Nichicon Profile
Table Nichicon Product Introduction
Figure Nichicon Production and Growth Rate
Figure Nichicon Value ($) Market Share 2015-2020
Table ABB Profile
Table ABB Product Introduction
Figure ABB Production and Growth Rate
Figure ABB Value ($) Market Share 2015-2020
Table Kyocera Profile
Table Kyocera Product Introduction
Figure Kyocera Production and Growth Rate
Figure Kyocera Value ($) Market Share 2015-2020
Table Rubyson Profile
Table Rubyson Product Introduction
Figure Rubyson Production and Growth Rate
Figure Rubyson Value ($) Market Share 2015-2020
Table Market Driving Factors of Low-voltage Capacitors_x000D_
Table Merger, Acquisition and New Investment_x000D_
Table Global Low-voltage Capacitors Market Value ($) Forecast, by Type_x000D_
Table Global Low-voltage Capacitors Market Volume Forecast, by Type_x000D_
Figure Global Low-voltage Capacitors Market Value ($) and Growth Rate Forecast of Ceramic Capacitors (2020-2025)
Figure Global Low-voltage Capacitors Market Volume ($) and Growth Rate Forecast of Ceramic Capacitors (2020-2025)
Figure Global Low-voltage Capacitors Market Value ($) and Growth Rate Forecast of Aluminum Capacitors (2020-2025)
Figure Global Low-voltage Capacitors Market Volume ($) and Growth Rate Forecast of Aluminum Capacitors (2020-2025)
Figure Global Low-voltage Capacitors Market Value ($) and Growth Rate Forecast of Plastic Film Capacitors (2020-2025)
Figure Global Low-voltage Capacitors Market Volume ($) and Growth Rate Forecast of Plastic Film Capacitors (2020-2025)
Figure Global Low-voltage Capacitors Market Value ($) and Growth Rate Forecast of Tantalum Capacitors (2020-2025)
Figure Global Low-voltage Capacitors Market Volume ($) and Growth Rate Forecast of Tantalum Capacitors (2020-2025)
Table Global Market Value ($) Forecast by Application (2020-2025)_x000D_
Table Global Market Volume Forecast by Application (2020-2025)_x000D_
Figure Market Value ($) and Growth Rate Forecast of Consumer Electronics (2020-2025)
Figure Market Volume and Growth Rate Forecast of Consumer Electronics (2020-2025)
Figure Market Value ($) and Growth Rate Forecast of Automotive (2020-2025)
Figure Market Volume and Growth Rate Forecast of Automotive (2020-2025)
Figure Market Value ($) and Growth Rate Forecast of Home Appliances (2020-2025)
Figure Market Volume and Growth Rate Forecast of Home Appliances (2020-2025)
Figure Market Value ($) and Growth Rate Forecast of Computers &amp; Peripherals (2020-2025)
Figure Market Volume and Growth Rate Forecast of Computers &amp; Peripherals (2020-2025)
Figure Market Value ($) and Growth Rate Forecast of Industrial PFC (2020-2025)
Figure Market Volume and Growth Rate Forecast of Industrial PFC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</si>
  <si>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Low voltage Capacitors Industry Market Report Opportunities and Competitive Landscape</t>
  </si>
  <si>
    <t>COVID-19 Outbreak-Global Bath and Shower Industry Market Report-Development Trends, Threats, Opportunities and Competitive Landscape in 2020</t>
  </si>
  <si>
    <t>Bath and Shower Products are mainly refer to the products used in bathing and shower._x000D_
The Bath and Shower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Bath and Shower industry. _x000D_
Chapter 3.7 covers the analysis of the impact of COVID-19 from the perspective of the industry chain. _x000D_
In addition, chapters 7-11 consider the impact of COVID-19 on the regional economy._x000D_
_x000D_
&lt;b&gt;The Bath and Shower market can be split based on product types, major applications, and important countries as follows:&lt;/b&gt;_x000D_
_x000D_
&lt;b&gt;Key players in the global Bath and Shower market covered in Chapter 12:&lt;/b&gt;_x000D_
Johnson &amp; Johnson
Unilever
Estee Lauder
Beiersdorf
L'Oreal
Henkel
Procter &amp; Gamble
Colgate-Palmolive
Avon
Coty
_x000D_
&lt;b&gt;In Chapter 4 and 14.1, on the basis of types, the Bath and Shower market from 2015 to 2025 is primarily split into:&lt;/b&gt;_x000D_
Bath and Body Soaps
Bath Additives
Shower Products
_x000D_
&lt;b&gt;In Chapter 5 and 14.2, on the basis of applications, the Bath and Shower market from 2015 to 2025 covers:&lt;/b&gt;_x000D_
Online Sales
Hyper/Supermarket
General Stores
Cosmetics Stores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</si>
  <si>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Bath and Shower Introduction and Market Overview_x000D_
1.1 Objectives of the Study_x000D_
1.2 Overview of Bath and Shower_x000D_
1.3 Scope of The Study_x000D_
1.3.1 Key Market Segments_x000D_
1.3.2 Players Covered_x000D_
1.3.3 COVID-19's impact on the Bath and Shower industry_x000D_
1.4 Methodology of The Study_x000D_
1.5 Research Data Source_x000D_
_x000D_
2 Executive Summary_x000D_
2.1 Market Overview_x000D_
2.1.1 Global Bath and Shower Market Size, 2015 – 2020_x000D_
2.1.2 Global Bath and Shower Market Size by Type, 2015 – 2020_x000D_
2.1.3 Global Bath and Shower Market Size by Application, 2015 – 2020_x000D_
2.1.4 Global Bath and Shower Market Size by Region, 2015 - 2025_x000D_
2.2 Business Environment Analysis_x000D_
2.2.1 Global COVID-19 Status and Economic Overview_x000D_
2.2.2 Influence of COVID-19 Outbreak on Bath and Shower Industry Development_x000D_
_x000D_
3 Industry Chain Analysis_x000D_
3.1 Upstream Raw Material Suppliers of Bath and Shower Analysis_x000D_
3.2 Major Players of Bath and Shower_x000D_
3.3 Bath and Shower Manufacturing Cost Structure Analysis_x000D_
3.3.1 Production Process Analysis_x000D_
3.3.2 Manufacturing Cost Structure of Bath and Shower_x000D_
3.3.3 Labor Cost of Bath and Shower_x000D_
3.4 Market Distributors of Bath and Shower_x000D_
3.5 Major Downstream Buyers of Bath and Shower Analysis_x000D_
3.6 The Impact of Covid-19 From the Perspective of Industry Chain_x000D_
3.7 Regional Import and Export Controls Will Exist for a Long Time_x000D_
3.8 Continued downward PMI Spreads Globally_x000D_
_x000D_
4 Global Bath and Shower Market, by Type_x000D_
4.1 Global Bath and Shower Value and Market Share by Type (2015-2020)_x000D_
4.2 Global Bath and Shower Production and Market Share by Type (2015-2020)_x000D_
4.3 Global Bath and Shower Value and Growth Rate by Type (2015-2020)_x000D_
4.3.1 Global Bath and Shower Value and Growth Rate of Bath and Body Soaps
4.3.2 Global Bath and Shower Value and Growth Rate of Bath Additives
4.3.3 Global Bath and Shower Value and Growth Rate of Shower Products
4.4 Global Bath and Shower Price Analysis by Type (2015-2020)_x000D_
_x000D_
5 Bath and Shower Market, by Application_x000D_
5.1 Downstream Market Overview_x000D_
5.2 Global Bath and Shower Consumption and Market Share by Application (2015-2020)_x000D_
5.3 Global Bath and Shower Consumption and Growth Rate by Application (2015-2020)_x000D_
5.3.1 Global Bath and Shower Consumption and Growth Rate of Online Sales (2015-2020)
5.3.2 Global Bath and Shower Consumption and Growth Rate of Hyper/Supermarket (2015-2020)
5.3.3 Global Bath and Shower Consumption and Growth Rate of General Stores (2015-2020)
5.3.4 Global Bath and Shower Consumption and Growth Rate of Cosmetics Stores (2015-2020)
_x000D_
6 Global Bath and Shower Market Analysis by Regions_x000D_
6.1 Global Bath and Shower Sales, Revenue and Market Share by Regions_x000D_
6.1.1 Global Bath and Shower Sales by Regions (2015-2020)_x000D_
6.1.2 Global Bath and Shower Revenue by Regions (2015-2020)_x000D_
6.2 North America Bath and Shower Sales and Growth Rate (2015-2020)_x000D_
6.3 Europe Bath and Shower Sales and Growth Rate (2015-2020)_x000D_
6.4 Asia-Pacific Bath and Shower Sales and Growth Rate (2015-2020)_x000D_
6.5 Middle East and Africa Bath and Shower Sales and Growth Rate (2015-2020)_x000D_
6.6 South America Bath and Shower Sales and Growth Rate (2015-2020)_x000D_
_x000D_
7 North America Bath and Shower Market Analysis by Countries_x000D_
7.1 The Influence of COVID-19 on North America Market_x000D_
7.2 North America Bath and Shower Sales, Revenue and Market Share by Countries_x000D_
7.2.1 North America Bath and Shower Sales by Countries (2015-2020)_x000D_
7.2.2 North America Bath and Shower Revenue by Countries (2015-2020)_x000D_
7.3 United States Bath and Shower Sales and Growth Rate (2015-2020)_x000D_
7.4 Canada Bath and Shower Sales and Growth Rate (2015-2020)_x000D_
7.5 Mexico Bath and Shower Sales and Growth Rate (2015-2020)_x000D_
_x000D_
8 Europe Bath and Shower Market Analysis by Countries_x000D_
8.1 The Influence of COVID-19 on Europe Market_x000D_
8.2 Europe Bath and Shower Sales, Revenue and Market Share by Countries_x000D_
8.2.1 Europe Bath and Shower Sales by Countries (2015-2020)_x000D_
8.2.2 Europe Bath and Shower Revenue by Countries (2015-2020)_x000D_
8.3 Germany Bath and Shower Sales and Growth Rate (2015-2020)_x000D_
8.4 UK Bath and Shower Sales and Growth Rate (2015-2020)_x000D_
8.5 France Bath and Shower Sales and Growth Rate (2015-2020)_x000D_
8.6 Italy Bath and Shower Sales and Growth Rate (2015-2020)_x000D_
8.7 Spain Bath and Shower Sales and Growth Rate (2015-2020)_x000D_
8.8 Russia Bath and Shower Sales and Growth Rate (2015-2020)_x000D_
_x000D_
9 Asia Pacific Bath and Shower Market Analysis by Countries_x000D_
9.1 The Influence of COVID-19 on Asia Pacific Market_x000D_
9.2 Asia Pacific Bath and Shower Sales, Revenue and Market Share by Countries_x000D_
9.2.1 Asia Pacific Bath and Shower Sales by Countries (2015-2020)_x000D_
9.2.2 Asia Pacific Bath and Shower Revenue by Countries (2015-2020)_x000D_
9.3 China Bath and Shower Sales and Growth Rate (2015-2020)_x000D_
9.4 Japan Bath and Shower Sales and Growth Rate (2015-2020)_x000D_
9.5 South Korea Bath and Shower Sales and Growth Rate (2015-2020)_x000D_
9.6 India Bath and Shower Sales and Growth Rate (2015-2020)_x000D_
9.7 Southeast Asia Bath and Shower Sales and Growth Rate (2015-2020)_x000D_
9.8 Australia Bath and Shower Sales and Growth Rate (2015-2020)_x000D_
_x000D_
10 Middle East and Africa Bath and Shower Market Analysis by Countries_x000D_
10.1 The Influence of COVID-19 on Middle East and Africa Market_x000D_
10.2 Middle East and Africa Bath and Shower Sales, Revenue and Market Share by Countries_x000D_
10.2.1 Middle East and Africa Bath and Shower Sales by Countries (2015-2020)_x000D_
10.2.2 Middle East and Africa Bath and Shower Revenue by Countries (2015-2020)_x000D_
10.3 Saudi Arabia Bath and Shower Sales and Growth Rate (2015-2020)_x000D_
10.4 UAE Bath and Shower Sales and Growth Rate (2015-2020)_x000D_
10.5 Egypt Bath and Shower Sales and Growth Rate (2015-2020)_x000D_
10.6 Nigeria Bath and Shower Sales and Growth Rate (2015-2020)_x000D_
10.7 South Africa Bath and Shower Sales and Growth Rate (2015-2020)_x000D_
_x000D_
11 South America Bath and Shower Market Analysis by Countries_x000D_
11.1 The Influence of COVID-19 on Middle East and Africa Market_x000D_
11.2 South America Bath and Shower Sales, Revenue and Market Share by Countries_x000D_
11.2.1 South America Bath and Shower Sales by Countries (2015-2020)_x000D_
11.2.2 South America Bath and Shower Revenue by Countries (2015-2020)_x000D_
11.3 Brazil Bath and Shower Sales and Growth Rate (2015-2020)_x000D_
11.4 Argentina Bath and Shower Sales and Growth Rate (2015-2020)_x000D_
11.5 Columbia Bath and Shower Sales and Growth Rate (2015-2020)_x000D_
11.6 Chile Bath and Shower Sales and Growth Rate (2015-2020)_x000D_
_x000D_
12 Competitive Landscape_x000D_
12.1 Johnson &amp; Johnson
12.1.1 Johnson &amp; Johnson Basic Information
12.1.2 Bath and Shower Product Introduction
12.1.3 Johnson &amp; Johnson Production, Value, Price, Gross Margin 2015-2020
12.2 Unilever
12.2.1 Unilever Basic Information
12.2.2 Bath and Shower Product Introduction
12.2.3 Unilever Production, Value, Price, Gross Margin 2015-2020
12.3 Estee Lauder
12.3.1 Estee Lauder Basic Information
12.3.2 Bath and Shower Product Introduction
12.3.3 Estee Lauder Production, Value, Price, Gross Margin 2015-2020
12.4 Beiersdorf
12.4.1 Beiersdorf Basic Information
12.4.2 Bath and Shower Product Introduction
12.4.3 Beiersdorf Production, Value, Price, Gross Margin 2015-2020
12.5 L'Oreal
12.5.1 L'Oreal Basic Information
12.5.2 Bath and Shower Product Introduction
12.5.3 L'Oreal Production, Value, Price, Gross Margin 2015-2020
12.6 Henkel
12.6.1 Henkel Basic Information
12.6.2 Bath and Shower Product Introduction
12.6.3 Henkel Production, Value, Price, Gross Margin 2015-2020
12.7 Procter &amp; Gamble
12.7.1 Procter &amp; Gamble Basic Information
12.7.2 Bath and Shower Product Introduction
12.7.3 Procter &amp; Gamble Production, Value, Price, Gross Margin 2015-2020
12.8 Colgate-Palmolive
12.8.1 Colgate-Palmolive Basic Information
12.8.2 Bath and Shower Product Introduction
12.8.3 Colgate-Palmolive Production, Value, Price, Gross Margin 2015-2020
12.9 Avon
12.9.1 Avon Basic Information
12.9.2 Bath and Shower Product Introduction
12.9.3 Avon Production, Value, Price, Gross Margin 2015-2020
12.10 Coty
12.10.1 Coty Basic Information
12.10.2 Bath and Shower Product Introduction
12.10.3 Coty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Bath and Shower Market Forecast_x000D_
14.1 Global Bath and Shower Market Value &amp; Volume Forecast, by Type (2020-2025)_x000D_
14.1.1 Bath and Body Soaps Market Value and Volume Forecast (2020-2025)
14.1.2 Bath Additives Market Value and Volume Forecast (2020-2025)
14.1.3 Shower Products Market Value and Volume Forecast (2020-2025)
14.2 Global Bath and Shower Market Value &amp; Volume Forecast, by Application (2020-2025)_x000D_
14.2.1 Online Sales Market Value and Volume Forecast (2020-2025)
14.2.2 Hyper/Supermarket Market Value and Volume Forecast (2020-2025)
14.2.3 General Stores Market Value and Volume Forecast (2020-2025)
14.2.4 Cosmetics Stores Market Value and Volume Forecast (2020-2025)
14.3 Bath and Shower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</si>
  <si>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Bath and Shower_x000D_
Table Product Specification of Bath and Shower_x000D_
Table Bath and Shower Key Market Segments_x000D_
Table Key Players Bath and Shower Covered_x000D_
Figure Global Bath and Shower Market Size, 2015 – 2025_x000D_
Table Different Types of Bath and Shower_x000D_
Figure Global Bath and Shower Value ($) Segment by Type from 2015-2020_x000D_
Figure Global Bath and Shower Market Share by Types in 2019_x000D_
Table Different Applications of Bath and Shower_x000D_
Figure Global Bath and Shower Value ($) Segment by Applications from 2015-2020_x000D_
Figure Global Bath and Shower Market Share by Applications in 2019_x000D_
Figure Global Bath and Shower Market Share by Regions in 2019_x000D_
Figure North America Bath and Shower Production Value ($) and Growth Rate (2015-2020)_x000D_
Figure Europe Bath and Shower Production Value ($) and Growth Rate (2015-2020)_x000D_
Figure Asia Pacific Bath and Shower Production Value ($) and Growth Rate (2015-2020)_x000D_
Figure Middle East and Africa Bath and Shower Production Value ($) and Growth Rate (2015-2020)_x000D_
Figure South America Bath and Shower Production Value ($) and Growth Rate (2015-2020)_x000D_
Table Global COVID-19 Status and Economic Overview_x000D_
Figure Global COVID-19 Status_x000D_
Figure COVID-19 Comparison of Major Countries_x000D_
Figure Industry Chain Analysis of Bath and Shower_x000D_
Table Upstream Raw Material Suppliers of Bath and Shower with Contact Information_x000D_
Table Major Players Headquarters, and Service Area of Bath and Shower_x000D_
Figure Major Players Production Value Market Share of Bath and Shower in 2019_x000D_
Table Major Players Bath and Shower Product Types in 2019_x000D_
Figure Production Process of Bath and Shower_x000D_
Figure Manufacturing Cost Structure of Bath and Shower_x000D_
Figure Channel Status of Bath and Shower_x000D_
Table Major Distributors of Bath and Shower with Contact Information_x000D_
Table Major Downstream Buyers of Bath and Shower with Contact Information_x000D_
Table Global Bath and Shower Value ($) by Type (2015-2020)_x000D_
Table Global Bath and Shower Value Share by Type (2015-2020)_x000D_
Figure Global Bath and Shower Value Share by Type (2015-2020)_x000D_
Table Global Bath and Shower Production by Type (2015-2020)_x000D_
Table Global Bath and Shower Production Share by Type (2015-2020)_x000D_
Figure Global Bath and Shower Production Share by Type (2015-2020)_x000D_
Figure Global Bath and Shower Value ($) and Growth Rate of Bath and Body Soaps (2015-2020)
Figure Global Bath and Shower Value ($) and Growth Rate of Bath Additives (2015-2020)
Figure Global Bath and Shower Value ($) and Growth Rate of Shower Products (2015-2020)
Figure Global Bath and Shower Price by Type (2015-2020)_x000D_
Figure Downstream Market Overview_x000D_
Table Global Bath and Shower Consumption by Application (2015-2020)_x000D_
Table Global Bath and Shower Consumption Market Share by Application (2015-2020)_x000D_
Figure Global Bath and Shower Consumption Market Share by Application (2015-2020)_x000D_
Figure Global Bath and Shower Consumption and Growth Rate of Online Sales (2015-2020)
Figure Global Bath and Shower Consumption and Growth Rate of Hyper/Supermarket (2015-2020)
Figure Global Bath and Shower Consumption and Growth Rate of General Stores (2015-2020)
Figure Global Bath and Shower Consumption and Growth Rate of Cosmetics Stores (2015-2020)
Figure Global Bath and Shower Sales and Growth Rate (2015-2020)_x000D_
Figure Global Bath and Shower Revenue (M USD) and Growth (2015-2020)_x000D_
Table Global Bath and Shower Sales by Regions (2015-2020)_x000D_
Table Global Bath and Shower Sales Market Share by Regions (2015-2020)_x000D_
Table Global Bath and Shower Revenue (M USD) by Regions (2015-2020)_x000D_
Table Global Bath and Shower Revenue Market Share by Regions (2015-2020)_x000D_
Table Global Bath and Shower Revenue Market Share by Regions in 2015_x000D_
Table Global Bath and Shower Revenue Market Share by Regions in 2019_x000D_
Figure North America Bath and Shower Sales and Growth Rate (2015-2020)_x000D_
Figure Europe Bath and Shower Sales and Growth Rate (2015-2020)_x000D_
Figure Asia-Pacific Bath and Shower Sales and Growth Rate (2015-2020)_x000D_
Figure Middle East and Africa Bath and Shower Sales and Growth Rate (2015-2020)_x000D_
Figure South America Bath and Shower Sales and Growth Rate (2015-2020)_x000D_
Figure North America COVID-19 Status_x000D_
Figure North America COVID-19 Confirmed Cases Major Distribution_x000D_
Figure North America Bath and Shower Revenue (M USD) and Growth (2015-2020)_x000D_
Table North America Bath and Shower Sales by Countries (2015-2020)_x000D_
Table North America Bath and Shower Sales Market Share by Countries (2015-2020)_x000D_
Table North America Bath and Shower Revenue (M USD) by Countries (2015-2020)_x000D_
Table North America Bath and Shower Revenue Market Share by Countries (2015-2020)_x000D_
Figure United States Bath and Shower Sales and Growth Rate (2015-2020)_x000D_
Figure Canada Bath and Shower Sales and Growth Rate (2015-2020)_x000D_
Figure Mexico Bath and Shower Sales and Growth (2015-2020)_x000D_
Figure Europe COVID-19 Status_x000D_
Figure Europe COVID-19 Confirmed Cases Major Distribution_x000D_
Figure Europe Bath and Shower Revenue (M USD) and Growth (2015-2020)_x000D_
Table Europe Bath and Shower Sales by Countries (2015-2020)_x000D_
Table Europe Bath and Shower Sales Market Share by Countries (2015-2020)_x000D_
Table Europe Bath and Shower Revenue (M USD) by Countries (2015-2020)_x000D_
Table Europe Bath and Shower Revenue Market Share by Countries (2015-2020)_x000D_
Figure Germany Bath and Shower Sales and Growth Rate (2015-2020)_x000D_
Figure UK Bath and Shower Sales and Growth Rate (2015-2020)_x000D_
Figure France Bath and Shower Sales and Growth (2015-2020)_x000D_
Figure Italy Bath and Shower Sales and Growth (2015-2020)_x000D_
Figure Spain Bath and Shower Sales and Growth (2015-2020)_x000D_
Figure Russia Bath and Shower Sales and Growth (2015-2020)_x000D_
Figure Asia Pacific COVID-19 Status_x000D_
Figure Asia Pacific Bath and Shower Revenue (M USD) and Growth (2015-2020)_x000D_
Table Asia Pacific Bath and Shower Sales by Countries (2015-2020)_x000D_
Table Asia Pacific Bath and Shower Sales Market Share by Countries (2015-2020)_x000D_
Table Asia Pacific Bath and Shower Revenue (M USD) by Countries (2015-2020)_x000D_
Table Asia Pacific Bath and Shower Revenue Market Share by Countries (2015-2020)_x000D_
Figure China Bath and Shower Sales and Growth Rate (2015-2020)_x000D_
Figure Japan Bath and Shower Sales and Growth Rate (2015-2020)_x000D_
Figure South Korea Bath and Shower Sales and Growth (2015-2020)_x000D_
Figure India Bath and Shower Sales and Growth (2015-2020)_x000D_
Figure Southeast Asia Bath and Shower Sales and Growth (2015-2020)_x000D_
Figure Australia Bath and Shower Sales and Growth (2015-2020)_x000D_
Figure Middle East Bath and Shower Revenue (M USD) and Growth (2015-2020)_x000D_
Table Middle East Bath and Shower Sales by Countries (2015-2020)_x000D_
Table Middle East and Africa Bath and Shower Sales Market Share by Countries (2015-2020)_x000D_
Table Middle East and Africa Bath and Shower Revenue (M USD) by Countries (2015-2020)_x000D_
Table Middle East and Africa Bath and Shower Revenue Market Share by Countries (2015-2020)_x000D_
Figure Saudi Arabia Bath and Shower Sales and Growth Rate (2015-2020)_x000D_
Figure UAE Bath and Shower Sales and Growth Rate (2015-2020)_x000D_
Figure Egypt Bath and Shower Sales and Growth (2015-2020)_x000D_
Figure Nigeria Bath and Shower Sales and Growth (2015-2020)_x000D_
Figure South Africa Bath and Shower Sales and Growth (2015-2020)_x000D_
Figure South America Bath and Shower Revenue (M USD) and Growth (2015-2020)_x000D_
Table South America Bath and Shower Sales by Countries (2015-2020)_x000D_
Table South America Bath and Shower Sales Market Share by Countries (2015-2020)_x000D_
Table South America Bath and Shower Revenue (M USD) by Countries (2015-2020)_x000D_
Table South America Bath and Shower Revenue Market Share by Countries (2015-2020)_x000D_
Figure Brazil Bath and Shower Sales and Growth Rate (2015-2020)_x000D_
Figure Argentina Bath and Shower Sales and Growth Rate (2015-2020)_x000D_
Figure Columbia Bath and Shower Sales and Growth (2015-2020)_x000D_
Figure Chile Bath and Shower Sales and Growth (2015-2020)_x000D_
Figure Top 3 Market Share of Bath and Shower Companies in 2019_x000D_
Figure Top 6 Market Share of Bath and Shower Companies in 2019_x000D_
Table Major Players Production Value ($) Share (2015-2020)_x000D_
Table Johnson &amp; Johnson Profile
Table Johnson &amp; Johnson Product Introduction
Figure Johnson &amp; Johnson Production and Growth Rate
Figure Johnson &amp; Johnson Value ($) Market Share 2015-2020
Table Unilever Profile
Table Unilever Product Introduction
Figure Unilever Production and Growth Rate
Figure Unilever Value ($) Market Share 2015-2020
Table Estee Lauder Profile
Table Estee Lauder Product Introduction
Figure Estee Lauder Production and Growth Rate
Figure Estee Lauder Value ($) Market Share 2015-2020
Table Beiersdorf Profile
Table Beiersdorf Product Introduction
Figure Beiersdorf Production and Growth Rate
Figure Beiersdorf Value ($) Market Share 2015-2020
Table L'Oreal Profile
Table L'Oreal Product Introduction
Figure L'Oreal Production and Growth Rate
Figure L'Oreal Value ($) Market Share 2015-2020
Table Henkel Profile
Table Henkel Product Introduction
Figure Henkel Production and Growth Rate
Figure Henkel Value ($) Market Share 2015-2020
Table Procter &amp; Gamble Profile
Table Procter &amp; Gamble Product Introduction
Figure Procter &amp; Gamble Production and Growth Rate
Figure Procter &amp; Gamble Value ($) Market Share 2015-2020
Table Colgate-Palmolive Profile
Table Colgate-Palmolive Product Introduction
Figure Colgate-Palmolive Production and Growth Rate
Figure Colgate-Palmolive Value ($) Market Share 2015-2020
Table Avon Profile
Table Avon Product Introduction
Figure Avon Production and Growth Rate
Figure Avon Value ($) Market Share 2015-2020
Table Coty Profile
Table Coty Product Introduction
Figure Coty Production and Growth Rate
Figure Coty Value ($) Market Share 2015-2020
Table Market Driving Factors of Bath and Shower_x000D_
Table Merger, Acquisition and New Investment_x000D_
Table Global Bath and Shower Market Value ($) Forecast, by Type_x000D_
Table Global Bath and Shower Market Volume Forecast, by Type_x000D_
Figure Global Bath and Shower Market Value ($) and Growth Rate Forecast of Bath and Body Soaps (2020-2025)
Figure Global Bath and Shower Market Volume ($) and Growth Rate Forecast of Bath and Body Soaps (2020-2025)
Figure Global Bath and Shower Market Value ($) and Growth Rate Forecast of Bath Additives (2020-2025)
Figure Global Bath and Shower Market Volume ($) and Growth Rate Forecast of Bath Additives (2020-2025)
Figure Global Bath and Shower Market Value ($) and Growth Rate Forecast of Shower Products (2020-2025)
Figure Global Bath and Shower Market Volume ($) and Growth Rate Forecast of Shower Products (2020-2025)
Table Global Market Value ($) Forecast by Application (2020-2025)_x000D_
Table Global Market Volume Forecast by Application (2020-2025)_x000D_
Figure Market Value ($) and Growth Rate Forecast of Online Sales (2020-2025)
Figure Market Volume and Growth Rate Forecast of Online Sales (2020-2025)
Figure Market Value ($) and Growth Rate Forecast of Hyper/Supermarket (2020-2025)
Figure Market Volume and Growth Rate Forecast of Hyper/Supermarket (2020-2025)
Figure Market Value ($) and Growth Rate Forecast of General Stores (2020-2025)
Figure Market Volume and Growth Rate Forecast of General Stores (2020-2025)
Figure Market Value ($) and Growth Rate Forecast of Cosmetics Stores (2020-2025)
Figure Market Volume and Growth Rate Forecast of Cosmetics Stores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</si>
  <si>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Bath and Shower Industry Market Report Opportunities and Competitive Landscape</t>
  </si>
  <si>
    <t>COVID-19 Outbreak-Global Swimwear/Swimsuit Industry Market Report-Development Trends, Threats, Opportunities and Competitive Landscape in 2020</t>
  </si>
  <si>
    <t>_x000D_
The Swimwear/Swimsuit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Swimwear/Swimsuit industry. _x000D_
Chapter 3.7 covers the analysis of the impact of COVID-19 from the perspective of the industry chain. _x000D_
In addition, chapters 7-11 consider the impact of COVID-19 on the regional economy._x000D_
_x000D_
&lt;b&gt;The Swimwear/Swimsuit market can be split based on product types, major applications, and important countries as follows:&lt;/b&gt;_x000D_
_x000D_
&lt;b&gt;Key players in the global Swimwear/Swimsuit market covered in Chapter 12:&lt;/b&gt;_x000D_
Arena
Few
Platypus
La Perla Group
Parah S.P.A
Yingfa
Bluechips Apparel
Sanqi International
American Apparel
Perry Ellis
Aimer
Triumph
Dolfin Swimwear
SPEEDO
Zoke
Lufthansa Garment
_x000D_
&lt;b&gt;In Chapter 4 and 14.1, on the basis of types, the Swimwear/Swimsuit market from 2015 to 2025 is primarily split into:&lt;/b&gt;_x000D_
Women's swimwear
Men's swimwear
Girls' swimwear
Boys' swimwear
_x000D_
&lt;b&gt;In Chapter 5 and 14.2, on the basis of applications, the Swimwear/Swimsuit market from 2015 to 2025 covers:&lt;/b&gt;_x000D_
Leisure use
Competition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</si>
  <si>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Swimwear/Swimsuit Introduction and Market Overview_x000D_
1.1 Objectives of the Study_x000D_
1.2 Overview of Swimwear/Swimsuit_x000D_
1.3 Scope of The Study_x000D_
1.3.1 Key Market Segments_x000D_
1.3.2 Players Covered_x000D_
1.3.3 COVID-19's impact on the Swimwear/Swimsuit industry_x000D_
1.4 Methodology of The Study_x000D_
1.5 Research Data Source_x000D_
_x000D_
2 Executive Summary_x000D_
2.1 Market Overview_x000D_
2.1.1 Global Swimwear/Swimsuit Market Size, 2015 – 2020_x000D_
2.1.2 Global Swimwear/Swimsuit Market Size by Type, 2015 – 2020_x000D_
2.1.3 Global Swimwear/Swimsuit Market Size by Application, 2015 – 2020_x000D_
2.1.4 Global Swimwear/Swimsuit Market Size by Region, 2015 - 2025_x000D_
2.2 Business Environment Analysis_x000D_
2.2.1 Global COVID-19 Status and Economic Overview_x000D_
2.2.2 Influence of COVID-19 Outbreak on Swimwear/Swimsuit Industry Development_x000D_
_x000D_
3 Industry Chain Analysis_x000D_
3.1 Upstream Raw Material Suppliers of Swimwear/Swimsuit Analysis_x000D_
3.2 Major Players of Swimwear/Swimsuit_x000D_
3.3 Swimwear/Swimsuit Manufacturing Cost Structure Analysis_x000D_
3.3.1 Production Process Analysis_x000D_
3.3.2 Manufacturing Cost Structure of Swimwear/Swimsuit_x000D_
3.3.3 Labor Cost of Swimwear/Swimsuit_x000D_
3.4 Market Distributors of Swimwear/Swimsuit_x000D_
3.5 Major Downstream Buyers of Swimwear/Swimsuit Analysis_x000D_
3.6 The Impact of Covid-19 From the Perspective of Industry Chain_x000D_
3.7 Regional Import and Export Controls Will Exist for a Long Time_x000D_
3.8 Continued downward PMI Spreads Globally_x000D_
_x000D_
4 Global Swimwear/Swimsuit Market, by Type_x000D_
4.1 Global Swimwear/Swimsuit Value and Market Share by Type (2015-2020)_x000D_
4.2 Global Swimwear/Swimsuit Production and Market Share by Type (2015-2020)_x000D_
4.3 Global Swimwear/Swimsuit Value and Growth Rate by Type (2015-2020)_x000D_
4.3.1 Global Swimwear/Swimsuit Value and Growth Rate of Women's swimwear
4.3.2 Global Swimwear/Swimsuit Value and Growth Rate of Men's swimwear
4.3.3 Global Swimwear/Swimsuit Value and Growth Rate of Girls' swimwear
4.3.4 Global Swimwear/Swimsuit Value and Growth Rate of Boys' swimwear
4.4 Global Swimwear/Swimsuit Price Analysis by Type (2015-2020)_x000D_
_x000D_
5 Swimwear/Swimsuit Market, by Application_x000D_
5.1 Downstream Market Overview_x000D_
5.2 Global Swimwear/Swimsuit Consumption and Market Share by Application (2015-2020)_x000D_
5.3 Global Swimwear/Swimsuit Consumption and Growth Rate by Application (2015-2020)_x000D_
5.3.1 Global Swimwear/Swimsuit Consumption and Growth Rate of Leisure use (2015-2020)
5.3.2 Global Swimwear/Swimsuit Consumption and Growth Rate of Competition use (2015-2020)
_x000D_
6 Global Swimwear/Swimsuit Market Analysis by Regions_x000D_
6.1 Global Swimwear/Swimsuit Sales, Revenue and Market Share by Regions_x000D_
6.1.1 Global Swimwear/Swimsuit Sales by Regions (2015-2020)_x000D_
6.1.2 Global Swimwear/Swimsuit Revenue by Regions (2015-2020)_x000D_
6.2 North America Swimwear/Swimsuit Sales and Growth Rate (2015-2020)_x000D_
6.3 Europe Swimwear/Swimsuit Sales and Growth Rate (2015-2020)_x000D_
6.4 Asia-Pacific Swimwear/Swimsuit Sales and Growth Rate (2015-2020)_x000D_
6.5 Middle East and Africa Swimwear/Swimsuit Sales and Growth Rate (2015-2020)_x000D_
6.6 South America Swimwear/Swimsuit Sales and Growth Rate (2015-2020)_x000D_
_x000D_
7 North America Swimwear/Swimsuit Market Analysis by Countries_x000D_
7.1 The Influence of COVID-19 on North America Market_x000D_
7.2 North America Swimwear/Swimsuit Sales, Revenue and Market Share by Countries_x000D_
7.2.1 North America Swimwear/Swimsuit Sales by Countries (2015-2020)_x000D_
7.2.2 North America Swimwear/Swimsuit Revenue by Countries (2015-2020)_x000D_
7.3 United States Swimwear/Swimsuit Sales and Growth Rate (2015-2020)_x000D_
7.4 Canada Swimwear/Swimsuit Sales and Growth Rate (2015-2020)_x000D_
7.5 Mexico Swimwear/Swimsuit Sales and Growth Rate (2015-2020)_x000D_
_x000D_
8 Europe Swimwear/Swimsuit Market Analysis by Countries_x000D_
8.1 The Influence of COVID-19 on Europe Market_x000D_
8.2 Europe Swimwear/Swimsuit Sales, Revenue and Market Share by Countries_x000D_
8.2.1 Europe Swimwear/Swimsuit Sales by Countries (2015-2020)_x000D_
8.2.2 Europe Swimwear/Swimsuit Revenue by Countries (2015-2020)_x000D_
8.3 Germany Swimwear/Swimsuit Sales and Growth Rate (2015-2020)_x000D_
8.4 UK Swimwear/Swimsuit Sales and Growth Rate (2015-2020)_x000D_
8.5 France Swimwear/Swimsuit Sales and Growth Rate (2015-2020)_x000D_
8.6 Italy Swimwear/Swimsuit Sales and Growth Rate (2015-2020)_x000D_
8.7 Spain Swimwear/Swimsuit Sales and Growth Rate (2015-2020)_x000D_
8.8 Russia Swimwear/Swimsuit Sales and Growth Rate (2015-2020)_x000D_
_x000D_
9 Asia Pacific Swimwear/Swimsuit Market Analysis by Countries_x000D_
9.1 The Influence of COVID-19 on Asia Pacific Market_x000D_
9.2 Asia Pacific Swimwear/Swimsuit Sales, Revenue and Market Share by Countries_x000D_
9.2.1 Asia Pacific Swimwear/Swimsuit Sales by Countries (2015-2020)_x000D_
9.2.2 Asia Pacific Swimwear/Swimsuit Revenue by Countries (2015-2020)_x000D_
9.3 China Swimwear/Swimsuit Sales and Growth Rate (2015-2020)_x000D_
9.4 Japan Swimwear/Swimsuit Sales and Growth Rate (2015-2020)_x000D_
9.5 South Korea Swimwear/Swimsuit Sales and Growth Rate (2015-2020)_x000D_
9.6 India Swimwear/Swimsuit Sales and Growth Rate (2015-2020)_x000D_
9.7 Southeast Asia Swimwear/Swimsuit Sales and Growth Rate (2015-2020)_x000D_
9.8 Australia Swimwear/Swimsuit Sales and Growth Rate (2015-2020)_x000D_
_x000D_
10 Middle East and Africa Swimwear/Swimsuit Market Analysis by Countries_x000D_
10.1 The Influence of COVID-19 on Middle East and Africa Market_x000D_
10.2 Middle East and Africa Swimwear/Swimsuit Sales, Revenue and Market Share by Countries_x000D_
10.2.1 Middle East and Africa Swimwear/Swimsuit Sales by Countries (2015-2020)_x000D_
10.2.2 Middle East and Africa Swimwear/Swimsuit Revenue by Countries (2015-2020)_x000D_
10.3 Saudi Arabia Swimwear/Swimsuit Sales and Growth Rate (2015-2020)_x000D_
10.4 UAE Swimwear/Swimsuit Sales and Growth Rate (2015-2020)_x000D_
10.5 Egypt Swimwear/Swimsuit Sales and Growth Rate (2015-2020)_x000D_
10.6 Nigeria Swimwear/Swimsuit Sales and Growth Rate (2015-2020)_x000D_
10.7 South Africa Swimwear/Swimsuit Sales and Growth Rate (2015-2020)_x000D_
_x000D_
11 South America Swimwear/Swimsuit Market Analysis by Countries_x000D_
11.1 The Influence of COVID-19 on Middle East and Africa Market_x000D_
11.2 South America Swimwear/Swimsuit Sales, Revenue and Market Share by Countries_x000D_
11.2.1 South America Swimwear/Swimsuit Sales by Countries (2015-2020)_x000D_
11.2.2 South America Swimwear/Swimsuit Revenue by Countries (2015-2020)_x000D_
11.3 Brazil Swimwear/Swimsuit Sales and Growth Rate (2015-2020)_x000D_
11.4 Argentina Swimwear/Swimsuit Sales and Growth Rate (2015-2020)_x000D_
11.5 Columbia Swimwear/Swimsuit Sales and Growth Rate (2015-2020)_x000D_
11.6 Chile Swimwear/Swimsuit Sales and Growth Rate (2015-2020)_x000D_
_x000D_
12 Competitive Landscape_x000D_
12.1 Arena
12.1.1 Arena Basic Information
12.1.2 Swimwear/Swimsuit Product Introduction
12.1.3 Arena Production, Value, Price, Gross Margin 2015-2020
12.2 Few
12.2.1 Few Basic Information
12.2.2 Swimwear/Swimsuit Product Introduction
12.2.3 Few Production, Value, Price, Gross Margin 2015-2020
12.3 Platypus
12.3.1 Platypus Basic Information
12.3.2 Swimwear/Swimsuit Product Introduction
12.3.3 Platypus Production, Value, Price, Gross Margin 2015-2020
12.4 La Perla Group
12.4.1 La Perla Group Basic Information
12.4.2 Swimwear/Swimsuit Product Introduction
12.4.3 La Perla Group Production, Value, Price, Gross Margin 2015-2020
12.5 Parah S.P.A
12.5.1 Parah S.P.A Basic Information
12.5.2 Swimwear/Swimsuit Product Introduction
12.5.3 Parah S.P.A Production, Value, Price, Gross Margin 2015-2020
12.6 Yingfa
12.6.1 Yingfa Basic Information
12.6.2 Swimwear/Swimsuit Product Introduction
12.6.3 Yingfa Production, Value, Price, Gross Margin 2015-2020
12.7 Bluechips Apparel
12.7.1 Bluechips Apparel Basic Information
12.7.2 Swimwear/Swimsuit Product Introduction
12.7.3 Bluechips Apparel Production, Value, Price, Gross Margin 2015-2020
12.8 Sanqi International
12.8.1 Sanqi International Basic Information
12.8.2 Swimwear/Swimsuit Product Introduction
12.8.3 Sanqi International Production, Value, Price, Gross Margin 2015-2020
12.9 American Apparel
12.9.1 American Apparel Basic Information
12.9.2 Swimwear/Swimsuit Product Introduction
12.9.3 American Apparel Production, Value, Price, Gross Margin 2015-2020
12.10 Perry Ellis
12.10.1 Perry Ellis Basic Information
12.10.2 Swimwear/Swimsuit Product Introduction
12.10.3 Perry Ellis Production, Value, Price, Gross Margin 2015-2020
12.11 Aimer
12.11.1 Aimer Basic Information
12.11.2 Swimwear/Swimsuit Product Introduction
12.11.3 Aimer Production, Value, Price, Gross Margin 2015-2020
12.12 Triumph
12.12.1 Triumph Basic Information
12.12.2 Swimwear/Swimsuit Product Introduction
12.12.3 Triumph Production, Value, Price, Gross Margin 2015-2020
12.13 Dolfin Swimwear
12.13.1 Dolfin Swimwear Basic Information
12.13.2 Swimwear/Swimsuit Product Introduction
12.13.3 Dolfin Swimwear Production, Value, Price, Gross Margin 2015-2020
12.14 SPEEDO
12.14.1 SPEEDO Basic Information
12.14.2 Swimwear/Swimsuit Product Introduction
12.14.3 SPEEDO Production, Value, Price, Gross Margin 2015-2020
12.15 Zoke
12.15.1 Zoke Basic Information
12.15.2 Swimwear/Swimsuit Product Introduction
12.15.3 Zoke Production, Value, Price, Gross Margin 2015-2020
12.16 Lufthansa Garment
12.16.1 Lufthansa Garment Basic Information
12.16.2 Swimwear/Swimsuit Product Introduction
12.16.3 Lufthansa Garment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Swimwear/Swimsuit Market Forecast_x000D_
14.1 Global Swimwear/Swimsuit Market Value &amp; Volume Forecast, by Type (2020-2025)_x000D_
14.1.1 Women's swimwear Market Value and Volume Forecast (2020-2025)
14.1.2 Men's swimwear Market Value and Volume Forecast (2020-2025)
14.1.3 Girls' swimwear Market Value and Volume Forecast (2020-2025)
14.1.4 Boys' swimwear Market Value and Volume Forecast (2020-2025)
14.2 Global Swimwear/Swimsuit Market Value &amp; Volume Forecast, by Application (2020-2025)_x000D_
14.2.1 Leisure use Market Value and Volume Forecast (2020-2025)
14.2.2 Competition use Market Value and Volume Forecast (2020-2025)
14.3 Swimwear/Swimsuit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</si>
  <si>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Swimwear/Swimsuit_x000D_
Table Product Specification of Swimwear/Swimsuit_x000D_
Table Swimwear/Swimsuit Key Market Segments_x000D_
Table Key Players Swimwear/Swimsuit Covered_x000D_
Figure Global Swimwear/Swimsuit Market Size, 2015 – 2025_x000D_
Table Different Types of Swimwear/Swimsuit_x000D_
Figure Global Swimwear/Swimsuit Value ($) Segment by Type from 2015-2020_x000D_
Figure Global Swimwear/Swimsuit Market Share by Types in 2019_x000D_
Table Different Applications of Swimwear/Swimsuit_x000D_
Figure Global Swimwear/Swimsuit Value ($) Segment by Applications from 2015-2020_x000D_
Figure Global Swimwear/Swimsuit Market Share by Applications in 2019_x000D_
Figure Global Swimwear/Swimsuit Market Share by Regions in 2019_x000D_
Figure North America Swimwear/Swimsuit Production Value ($) and Growth Rate (2015-2020)_x000D_
Figure Europe Swimwear/Swimsuit Production Value ($) and Growth Rate (2015-2020)_x000D_
Figure Asia Pacific Swimwear/Swimsuit Production Value ($) and Growth Rate (2015-2020)_x000D_
Figure Middle East and Africa Swimwear/Swimsuit Production Value ($) and Growth Rate (2015-2020)_x000D_
Figure South America Swimwear/Swimsuit Production Value ($) and Growth Rate (2015-2020)_x000D_
Table Global COVID-19 Status and Economic Overview_x000D_
Figure Global COVID-19 Status_x000D_
Figure COVID-19 Comparison of Major Countries_x000D_
Figure Industry Chain Analysis of Swimwear/Swimsuit_x000D_
Table Upstream Raw Material Suppliers of Swimwear/Swimsuit with Contact Information_x000D_
Table Major Players Headquarters, and Service Area of Swimwear/Swimsuit_x000D_
Figure Major Players Production Value Market Share of Swimwear/Swimsuit in 2019_x000D_
Table Major Players Swimwear/Swimsuit Product Types in 2019_x000D_
Figure Production Process of Swimwear/Swimsuit_x000D_
Figure Manufacturing Cost Structure of Swimwear/Swimsuit_x000D_
Figure Channel Status of Swimwear/Swimsuit_x000D_
Table Major Distributors of Swimwear/Swimsuit with Contact Information_x000D_
Table Major Downstream Buyers of Swimwear/Swimsuit with Contact Information_x000D_
Table Global Swimwear/Swimsuit Value ($) by Type (2015-2020)_x000D_
Table Global Swimwear/Swimsuit Value Share by Type (2015-2020)_x000D_
Figure Global Swimwear/Swimsuit Value Share by Type (2015-2020)_x000D_
Table Global Swimwear/Swimsuit Production by Type (2015-2020)_x000D_
Table Global Swimwear/Swimsuit Production Share by Type (2015-2020)_x000D_
Figure Global Swimwear/Swimsuit Production Share by Type (2015-2020)_x000D_
Figure Global Swimwear/Swimsuit Value ($) and Growth Rate of Women's swimwear (2015-2020)
Figure Global Swimwear/Swimsuit Value ($) and Growth Rate of Men's swimwear (2015-2020)
Figure Global Swimwear/Swimsuit Value ($) and Growth Rate of Girls' swimwear (2015-2020)
Figure Global Swimwear/Swimsuit Value ($) and Growth Rate of Boys' swimwear (2015-2020)
Figure Global Swimwear/Swimsuit Price by Type (2015-2020)_x000D_
Figure Downstream Market Overview_x000D_
Table Global Swimwear/Swimsuit Consumption by Application (2015-2020)_x000D_
Table Global Swimwear/Swimsuit Consumption Market Share by Application (2015-2020)_x000D_
Figure Global Swimwear/Swimsuit Consumption Market Share by Application (2015-2020)_x000D_
Figure Global Swimwear/Swimsuit Consumption and Growth Rate of Leisure use (2015-2020)
Figure Global Swimwear/Swimsuit Consumption and Growth Rate of Competition use (2015-2020)
Figure Global Swimwear/Swimsuit Sales and Growth Rate (2015-2020)_x000D_
Figure Global Swimwear/Swimsuit Revenue (M USD) and Growth (2015-2020)_x000D_
Table Global Swimwear/Swimsuit Sales by Regions (2015-2020)_x000D_
Table Global Swimwear/Swimsuit Sales Market Share by Regions (2015-2020)_x000D_
Table Global Swimwear/Swimsuit Revenue (M USD) by Regions (2015-2020)_x000D_
Table Global Swimwear/Swimsuit Revenue Market Share by Regions (2015-2020)_x000D_
Table Global Swimwear/Swimsuit Revenue Market Share by Regions in 2015_x000D_
Table Global Swimwear/Swimsuit Revenue Market Share by Regions in 2019_x000D_
Figure North America Swimwear/Swimsuit Sales and Growth Rate (2015-2020)_x000D_
Figure Europe Swimwear/Swimsuit Sales and Growth Rate (2015-2020)_x000D_
Figure Asia-Pacific Swimwear/Swimsuit Sales and Growth Rate (2015-2020)_x000D_
Figure Middle East and Africa Swimwear/Swimsuit Sales and Growth Rate (2015-2020)_x000D_
Figure South America Swimwear/Swimsuit Sales and Growth Rate (2015-2020)_x000D_
Figure North America COVID-19 Status_x000D_
Figure North America COVID-19 Confirmed Cases Major Distribution_x000D_
Figure North America Swimwear/Swimsuit Revenue (M USD) and Growth (2015-2020)_x000D_
Table North America Swimwear/Swimsuit Sales by Countries (2015-2020)_x000D_
Table North America Swimwear/Swimsuit Sales Market Share by Countries (2015-2020)_x000D_
Table North America Swimwear/Swimsuit Revenue (M USD) by Countries (2015-2020)_x000D_
Table North America Swimwear/Swimsuit Revenue Market Share by Countries (2015-2020)_x000D_
Figure United States Swimwear/Swimsuit Sales and Growth Rate (2015-2020)_x000D_
Figure Canada Swimwear/Swimsuit Sales and Growth Rate (2015-2020)_x000D_
Figure Mexico Swimwear/Swimsuit Sales and Growth (2015-2020)_x000D_
Figure Europe COVID-19 Status_x000D_
Figure Europe COVID-19 Confirmed Cases Major Distribution_x000D_
Figure Europe Swimwear/Swimsuit Revenue (M USD) and Growth (2015-2020)_x000D_
Table Europe Swimwear/Swimsuit Sales by Countries (2015-2020)_x000D_
Table Europe Swimwear/Swimsuit Sales Market Share by Countries (2015-2020)_x000D_
Table Europe Swimwear/Swimsuit Revenue (M USD) by Countries (2015-2020)_x000D_
Table Europe Swimwear/Swimsuit Revenue Market Share by Countries (2015-2020)_x000D_
Figure Germany Swimwear/Swimsuit Sales and Growth Rate (2015-2020)_x000D_
Figure UK Swimwear/Swimsuit Sales and Growth Rate (2015-2020)_x000D_
Figure France Swimwear/Swimsuit Sales and Growth (2015-2020)_x000D_
Figure Italy Swimwear/Swimsuit Sales and Growth (2015-2020)_x000D_
Figure Spain Swimwear/Swimsuit Sales and Growth (2015-2020)_x000D_
Figure Russia Swimwear/Swimsuit Sales and Growth (2015-2020)_x000D_
Figure Asia Pacific COVID-19 Status_x000D_
Figure Asia Pacific Swimwear/Swimsuit Revenue (M USD) and Growth (2015-2020)_x000D_
Table Asia Pacific Swimwear/Swimsuit Sales by Countries (2015-2020)_x000D_
Table Asia Pacific Swimwear/Swimsuit Sales Market Share by Countries (2015-2020)_x000D_
Table Asia Pacific Swimwear/Swimsuit Revenue (M USD) by Countries (2015-2020)_x000D_
Table Asia Pacific Swimwear/Swimsuit Revenue Market Share by Countries (2015-2020)_x000D_
Figure China Swimwear/Swimsuit Sales and Growth Rate (2015-2020)_x000D_
Figure Japan Swimwear/Swimsuit Sales and Growth Rate (2015-2020)_x000D_
Figure South Korea Swimwear/Swimsuit Sales and Growth (2015-2020)_x000D_
Figure India Swimwear/Swimsuit Sales and Growth (2015-2020)_x000D_
Figure Southeast Asia Swimwear/Swimsuit Sales and Growth (2015-2020)_x000D_
Figure Australia Swimwear/Swimsuit Sales and Growth (2015-2020)_x000D_
Figure Middle East Swimwear/Swimsuit Revenue (M USD) and Growth (2015-2020)_x000D_
Table Middle East Swimwear/Swimsuit Sales by Countries (2015-2020)_x000D_
Table Middle East and Africa Swimwear/Swimsuit Sales Market Share by Countries (2015-2020)_x000D_
Table Middle East and Africa Swimwear/Swimsuit Revenue (M USD) by Countries (2015-2020)_x000D_
Table Middle East and Africa Swimwear/Swimsuit Revenue Market Share by Countries (2015-2020)_x000D_
Figure Saudi Arabia Swimwear/Swimsuit Sales and Growth Rate (2015-2020)_x000D_
Figure UAE Swimwear/Swimsuit Sales and Growth Rate (2015-2020)_x000D_
Figure Egypt Swimwear/Swimsuit Sales and Growth (2015-2020)_x000D_
Figure Nigeria Swimwear/Swimsuit Sales and Growth (2015-2020)_x000D_
Figure South Africa Swimwear/Swimsuit Sales and Growth (2015-2020)_x000D_
Figure South America Swimwear/Swimsuit Revenue (M USD) and Growth (2015-2020)_x000D_
Table South America Swimwear/Swimsuit Sales by Countries (2015-2020)_x000D_
Table South America Swimwear/Swimsuit Sales Market Share by Countries (2015-2020)_x000D_
Table South America Swimwear/Swimsuit Revenue (M USD) by Countries (2015-2020)_x000D_
Table South America Swimwear/Swimsuit Revenue Market Share by Countries (2015-2020)_x000D_
Figure Brazil Swimwear/Swimsuit Sales and Growth Rate (2015-2020)_x000D_
Figure Argentina Swimwear/Swimsuit Sales and Growth Rate (2015-2020)_x000D_
Figure Columbia Swimwear/Swimsuit Sales and Growth (2015-2020)_x000D_
Figure Chile Swimwear/Swimsuit Sales and Growth (2015-2020)_x000D_
Figure Top 3 Market Share of Swimwear/Swimsuit Companies in 2019_x000D_
Figure Top 6 Market Share of Swimwear/Swimsuit Companies in 2019_x000D_
Table Major Players Production Value ($) Share (2015-2020)_x000D_
Table Arena Profile
Table Arena Product Introduction
Figure Arena Production and Growth Rate
Figure Arena Value ($) Market Share 2015-2020
Table Few Profile
Table Few Product Introduction
Figure Few Production and Growth Rate
Figure Few Value ($) Market Share 2015-2020
Table Platypus Profile
Table Platypus Product Introduction
Figure Platypus Production and Growth Rate
Figure Platypus Value ($) Market Share 2015-2020
Table La Perla Group Profile
Table La Perla Group Product Introduction
Figure La Perla Group Production and Growth Rate
Figure La Perla Group Value ($) Market Share 2015-2020
Table Parah S.P.A Profile
Table Parah S.P.A Product Introduction
Figure Parah S.P.A Production and Growth Rate
Figure Parah S.P.A Value ($) Market Share 2015-2020
Table Yingfa Profile
Table Yingfa Product Introduction
Figure Yingfa Production and Growth Rate
Figure Yingfa Value ($) Market Share 2015-2020
Table Bluechips Apparel Profile
Table Bluechips Apparel Product Introduction
Figure Bluechips Apparel Production and Growth Rate
Figure Bluechips Apparel Value ($) Market Share 2015-2020
Table Sanqi International Profile
Table Sanqi International Product Introduction
Figure Sanqi International Production and Growth Rate
Figure Sanqi International Value ($) Market Share 2015-2020
Table American Apparel Profile
Table American Apparel Product Introduction
Figure American Apparel Production and Growth Rate
Figure American Apparel Value ($) Market Share 2015-2020
Table Perry Ellis Profile
Table Perry Ellis Product Introduction
Figure Perry Ellis Production and Growth Rate
Figure Perry Ellis Value ($) Market Share 2015-2020
Table Aimer Profile
Table Aimer Product Introduction
Figure Aimer Production and Growth Rate
Figure Aimer Value ($) Market Share 2015-2020
Table Triumph Profile
Table Triumph Product Introduction
Figure Triumph Production and Growth Rate
Figure Triumph Value ($) Market Share 2015-2020
Table Dolfin Swimwear Profile
Table Dolfin Swimwear Product Introduction
Figure Dolfin Swimwear Production and Growth Rate
Figure Dolfin Swimwear Value ($) Market Share 2015-2020
Table SPEEDO Profile
Table SPEEDO Product Introduction
Figure SPEEDO Production and Growth Rate
Figure SPEEDO Value ($) Market Share 2015-2020
Table Zoke Profile
Table Zoke Product Introduction
Figure Zoke Production and Growth Rate
Figure Zoke Value ($) Market Share 2015-2020
Table Lufthansa Garment Profile
Table Lufthansa Garment Product Introduction
Figure Lufthansa Garment Production and Growth Rate
Figure Lufthansa Garment Value ($) Market Share 2015-2020
Table Market Driving Factors of Swimwear/Swimsuit_x000D_
Table Merger, Acquisition and New Investment_x000D_
Table Global Swimwear/Swimsuit Market Value ($) Forecast, by Type_x000D_
Table Global Swimwear/Swimsuit Market Volume Forecast, by Type_x000D_
Figure Global Swimwear/Swimsuit Market Value ($) and Growth Rate Forecast of Women's swimwear (2020-2025)
Figure Global Swimwear/Swimsuit Market Volume ($) and Growth Rate Forecast of Women's swimwear (2020-2025)
Figure Global Swimwear/Swimsuit Market Value ($) and Growth Rate Forecast of Men's swimwear (2020-2025)
Figure Global Swimwear/Swimsuit Market Volume ($) and Growth Rate Forecast of Men's swimwear (2020-2025)
Figure Global Swimwear/Swimsuit Market Value ($) and Growth Rate Forecast of Girls' swimwear (2020-2025)
Figure Global Swimwear/Swimsuit Market Volume ($) and Growth Rate Forecast of Girls' swimwear (2020-2025)
Figure Global Swimwear/Swimsuit Market Value ($) and Growth Rate Forecast of Boys' swimwear (2020-2025)
Figure Global Swimwear/Swimsuit Market Volume ($) and Growth Rate Forecast of Boys' swimwear (2020-2025)
Table Global Market Value ($) Forecast by Application (2020-2025)_x000D_
Table Global Market Volume Forecast by Application (2020-2025)_x000D_
Figure Market Value ($) and Growth Rate Forecast of Leisure use (2020-2025)
Figure Market Volume and Growth Rate Forecast of Leisure use (2020-2025)
Figure Market Value ($) and Growth Rate Forecast of Competition use (2020-2025)
Figure Market Volume and Growth Rate Forecast of Competition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</si>
  <si>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Swimwear Swimsuit Industry Market Report Opportunities and Competitive Landscape</t>
  </si>
  <si>
    <t>COVID-19 Outbreak-Global Wire Enamels Industry Market Report-Development Trends, Threats, Opportunities and Competitive Landscape in 2020</t>
  </si>
  <si>
    <t>Wire enamels are applied on copper and aluminum wires for primary insulation to avoid a short-circuit of the windings and thus a motor failure._x000D_
_x000D_
Wire enamels are applied on copper and aluminum round and flat wires used in motors, transformers, generators and electrical measuring instruments. They are cured onto the wires with heat. The resulting coating’s main function is electrical insulation. Wire enamels are also described as primary insulation. The coated wires are sometimes called “magnet wires”. Wire enamels are applied to copper and aluminum wires in up to 30 layers. This provides electrical insulation and helps the windings from short-circuiting. These wire enamels must also have very good chemical and thermal resistance, must adhere very well to copper or aluminum wire, and have outstanding mechanical stability._x000D_
The Wire Enamels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Wire Enamels industry. _x000D_
Chapter 3.7 covers the analysis of the impact of COVID-19 from the perspective of the industry chain. _x000D_
In addition, chapters 7-11 consider the impact of COVID-19 on the regional economy._x000D_
_x000D_
&lt;b&gt;The Wire Enamels market can be split based on product types, major applications, and important countries as follows:&lt;/b&gt;_x000D_
_x000D_
&lt;b&gt;Key players in the global Wire Enamels market covered in Chapter 12:&lt;/b&gt;_x000D_
Taihu
Elantas
Emtco
Xianda
Zhitong
Superior Essex
Huber Group
Hitachi-Chem
Axalta
TOTOKU TORYO
Kyocera
Zhengjiang Electronic materials
_x000D_
&lt;b&gt;In Chapter 4 and 14.1, on the basis of types, the Wire Enamels market from 2015 to 2025 is primarily split into:&lt;/b&gt;_x000D_
Polyurethane Wire Enamels
Polyesterimide Wire Enamels
Polyester Wire Enamels
Polyamide-imide Wire Enamels
Polyester Wire Enamels
Others
_x000D_
&lt;b&gt;In Chapter 5 and 14.2, on the basis of applications, the Wire Enamels market from 2015 to 2025 covers:&lt;/b&gt;_x000D_
Aluminum Wires
Copper Wires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</si>
  <si>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Wire Enamels Introduction and Market Overview_x000D_
1.1 Objectives of the Study_x000D_
1.2 Overview of Wire Enamels_x000D_
1.3 Scope of The Study_x000D_
1.3.1 Key Market Segments_x000D_
1.3.2 Players Covered_x000D_
1.3.3 COVID-19's impact on the Wire Enamels industry_x000D_
1.4 Methodology of The Study_x000D_
1.5 Research Data Source_x000D_
_x000D_
2 Executive Summary_x000D_
2.1 Market Overview_x000D_
2.1.1 Global Wire Enamels Market Size, 2015 – 2020_x000D_
2.1.2 Global Wire Enamels Market Size by Type, 2015 – 2020_x000D_
2.1.3 Global Wire Enamels Market Size by Application, 2015 – 2020_x000D_
2.1.4 Global Wire Enamels Market Size by Region, 2015 - 2025_x000D_
2.2 Business Environment Analysis_x000D_
2.2.1 Global COVID-19 Status and Economic Overview_x000D_
2.2.2 Influence of COVID-19 Outbreak on Wire Enamels Industry Development_x000D_
_x000D_
3 Industry Chain Analysis_x000D_
3.1 Upstream Raw Material Suppliers of Wire Enamels Analysis_x000D_
3.2 Major Players of Wire Enamels_x000D_
3.3 Wire Enamels Manufacturing Cost Structure Analysis_x000D_
3.3.1 Production Process Analysis_x000D_
3.3.2 Manufacturing Cost Structure of Wire Enamels_x000D_
3.3.3 Labor Cost of Wire Enamels_x000D_
3.4 Market Distributors of Wire Enamels_x000D_
3.5 Major Downstream Buyers of Wire Enamels Analysis_x000D_
3.6 The Impact of Covid-19 From the Perspective of Industry Chain_x000D_
3.7 Regional Import and Export Controls Will Exist for a Long Time_x000D_
3.8 Continued downward PMI Spreads Globally_x000D_
_x000D_
4 Global Wire Enamels Market, by Type_x000D_
4.1 Global Wire Enamels Value and Market Share by Type (2015-2020)_x000D_
4.2 Global Wire Enamels Production and Market Share by Type (2015-2020)_x000D_
4.3 Global Wire Enamels Value and Growth Rate by Type (2015-2020)_x000D_
4.3.1 Global Wire Enamels Value and Growth Rate of Polyurethane Wire Enamels
4.3.2 Global Wire Enamels Value and Growth Rate of Polyesterimide Wire Enamels
4.3.3 Global Wire Enamels Value and Growth Rate of Polyester Wire Enamels
4.3.4 Global Wire Enamels Value and Growth Rate of Polyamide-imide Wire Enamels
4.3.5 Global Wire Enamels Value and Growth Rate of Polyester Wire Enamels
4.3.6 Global Wire Enamels Value and Growth Rate of Others
4.4 Global Wire Enamels Price Analysis by Type (2015-2020)_x000D_
_x000D_
5 Wire Enamels Market, by Application_x000D_
5.1 Downstream Market Overview_x000D_
5.2 Global Wire Enamels Consumption and Market Share by Application (2015-2020)_x000D_
5.3 Global Wire Enamels Consumption and Growth Rate by Application (2015-2020)_x000D_
5.3.1 Global Wire Enamels Consumption and Growth Rate of Aluminum Wires (2015-2020)
5.3.2 Global Wire Enamels Consumption and Growth Rate of Copper Wires (2015-2020)
5.3.3 Global Wire Enamels Consumption and Growth Rate of Others (2015-2020)
_x000D_
6 Global Wire Enamels Market Analysis by Regions_x000D_
6.1 Global Wire Enamels Sales, Revenue and Market Share by Regions_x000D_
6.1.1 Global Wire Enamels Sales by Regions (2015-2020)_x000D_
6.1.2 Global Wire Enamels Revenue by Regions (2015-2020)_x000D_
6.2 North America Wire Enamels Sales and Growth Rate (2015-2020)_x000D_
6.3 Europe Wire Enamels Sales and Growth Rate (2015-2020)_x000D_
6.4 Asia-Pacific Wire Enamels Sales and Growth Rate (2015-2020)_x000D_
6.5 Middle East and Africa Wire Enamels Sales and Growth Rate (2015-2020)_x000D_
6.6 South America Wire Enamels Sales and Growth Rate (2015-2020)_x000D_
_x000D_
7 North America Wire Enamels Market Analysis by Countries_x000D_
7.1 The Influence of COVID-19 on North America Market_x000D_
7.2 North America Wire Enamels Sales, Revenue and Market Share by Countries_x000D_
7.2.1 North America Wire Enamels Sales by Countries (2015-2020)_x000D_
7.2.2 North America Wire Enamels Revenue by Countries (2015-2020)_x000D_
7.3 United States Wire Enamels Sales and Growth Rate (2015-2020)_x000D_
7.4 Canada Wire Enamels Sales and Growth Rate (2015-2020)_x000D_
7.5 Mexico Wire Enamels Sales and Growth Rate (2015-2020)_x000D_
_x000D_
8 Europe Wire Enamels Market Analysis by Countries_x000D_
8.1 The Influence of COVID-19 on Europe Market_x000D_
8.2 Europe Wire Enamels Sales, Revenue and Market Share by Countries_x000D_
8.2.1 Europe Wire Enamels Sales by Countries (2015-2020)_x000D_
8.2.2 Europe Wire Enamels Revenue by Countries (2015-2020)_x000D_
8.3 Germany Wire Enamels Sales and Growth Rate (2015-2020)_x000D_
8.4 UK Wire Enamels Sales and Growth Rate (2015-2020)_x000D_
8.5 France Wire Enamels Sales and Growth Rate (2015-2020)_x000D_
8.6 Italy Wire Enamels Sales and Growth Rate (2015-2020)_x000D_
8.7 Spain Wire Enamels Sales and Growth Rate (2015-2020)_x000D_
8.8 Russia Wire Enamels Sales and Growth Rate (2015-2020)_x000D_
_x000D_
9 Asia Pacific Wire Enamels Market Analysis by Countries_x000D_
9.1 The Influence of COVID-19 on Asia Pacific Market_x000D_
9.2 Asia Pacific Wire Enamels Sales, Revenue and Market Share by Countries_x000D_
9.2.1 Asia Pacific Wire Enamels Sales by Countries (2015-2020)_x000D_
9.2.2 Asia Pacific Wire Enamels Revenue by Countries (2015-2020)_x000D_
9.3 China Wire Enamels Sales and Growth Rate (2015-2020)_x000D_
9.4 Japan Wire Enamels Sales and Growth Rate (2015-2020)_x000D_
9.5 South Korea Wire Enamels Sales and Growth Rate (2015-2020)_x000D_
9.6 India Wire Enamels Sales and Growth Rate (2015-2020)_x000D_
9.7 Southeast Asia Wire Enamels Sales and Growth Rate (2015-2020)_x000D_
9.8 Australia Wire Enamels Sales and Growth Rate (2015-2020)_x000D_
_x000D_
10 Middle East and Africa Wire Enamels Market Analysis by Countries_x000D_
10.1 The Influence of COVID-19 on Middle East and Africa Market_x000D_
10.2 Middle East and Africa Wire Enamels Sales, Revenue and Market Share by Countries_x000D_
10.2.1 Middle East and Africa Wire Enamels Sales by Countries (2015-2020)_x000D_
10.2.2 Middle East and Africa Wire Enamels Revenue by Countries (2015-2020)_x000D_
10.3 Saudi Arabia Wire Enamels Sales and Growth Rate (2015-2020)_x000D_
10.4 UAE Wire Enamels Sales and Growth Rate (2015-2020)_x000D_
10.5 Egypt Wire Enamels Sales and Growth Rate (2015-2020)_x000D_
10.6 Nigeria Wire Enamels Sales and Growth Rate (2015-2020)_x000D_
10.7 South Africa Wire Enamels Sales and Growth Rate (2015-2020)_x000D_
_x000D_
11 South America Wire Enamels Market Analysis by Countries_x000D_
11.1 The Influence of COVID-19 on Middle East and Africa Market_x000D_
11.2 South America Wire Enamels Sales, Revenue and Market Share by Countries_x000D_
11.2.1 South America Wire Enamels Sales by Countries (2015-2020)_x000D_
11.2.2 South America Wire Enamels Revenue by Countries (2015-2020)_x000D_
11.3 Brazil Wire Enamels Sales and Growth Rate (2015-2020)_x000D_
11.4 Argentina Wire Enamels Sales and Growth Rate (2015-2020)_x000D_
11.5 Columbia Wire Enamels Sales and Growth Rate (2015-2020)_x000D_
11.6 Chile Wire Enamels Sales and Growth Rate (2015-2020)_x000D_
_x000D_
12 Competitive Landscape_x000D_
12.1 Taihu
12.1.1 Taihu Basic Information
12.1.2 Wire Enamels Product Introduction
12.1.3 Taihu Production, Value, Price, Gross Margin 2015-2020
12.2 Elantas
12.2.1 Elantas Basic Information
12.2.2 Wire Enamels Product Introduction
12.2.3 Elantas Production, Value, Price, Gross Margin 2015-2020
12.3 Emtco
12.3.1 Emtco Basic Information
12.3.2 Wire Enamels Product Introduction
12.3.3 Emtco Production, Value, Price, Gross Margin 2015-2020
12.4 Xianda
12.4.1 Xianda Basic Information
12.4.2 Wire Enamels Product Introduction
12.4.3 Xianda Production, Value, Price, Gross Margin 2015-2020
12.5 Zhitong
12.5.1 Zhitong Basic Information
12.5.2 Wire Enamels Product Introduction
12.5.3 Zhitong Production, Value, Price, Gross Margin 2015-2020
12.6 Superior Essex
12.6.1 Superior Essex Basic Information
12.6.2 Wire Enamels Product Introduction
12.6.3 Superior Essex Production, Value, Price, Gross Margin 2015-2020
12.7 Huber Group
12.7.1 Huber Group Basic Information
12.7.2 Wire Enamels Product Introduction
12.7.3 Huber Group Production, Value, Price, Gross Margin 2015-2020
12.8 Hitachi-Chem
12.8.1 Hitachi-Chem Basic Information
12.8.2 Wire Enamels Product Introduction
12.8.3 Hitachi-Chem Production, Value, Price, Gross Margin 2015-2020
12.9 Axalta
12.9.1 Axalta Basic Information
12.9.2 Wire Enamels Product Introduction
12.9.3 Axalta Production, Value, Price, Gross Margin 2015-2020
12.10 TOTOKU TORYO
12.10.1 TOTOKU TORYO Basic Information
12.10.2 Wire Enamels Product Introduction
12.10.3 TOTOKU TORYO Production, Value, Price, Gross Margin 2015-2020
12.11 Kyocera
12.11.1 Kyocera Basic Information
12.11.2 Wire Enamels Product Introduction
12.11.3 Kyocera Production, Value, Price, Gross Margin 2015-2020
12.12 Zhengjiang Electronic materials
12.12.1 Zhengjiang Electronic materials Basic Information
12.12.2 Wire Enamels Product Introduction
12.12.3 Zhengjiang Electronic materials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Wire Enamels Market Forecast_x000D_
14.1 Global Wire Enamels Market Value &amp; Volume Forecast, by Type (2020-2025)_x000D_
14.1.1 Polyurethane Wire Enamels Market Value and Volume Forecast (2020-2025)
14.1.2 Polyesterimide Wire Enamels Market Value and Volume Forecast (2020-2025)
14.1.3 Polyester Wire Enamels Market Value and Volume Forecast (2020-2025)
14.1.4 Polyamide-imide Wire Enamels Market Value and Volume Forecast (2020-2025)
14.1.5 Polyester Wire Enamels Market Value and Volume Forecast (2020-2025)
14.1.6 Others Market Value and Volume Forecast (2020-2025)
14.2 Global Wire Enamels Market Value &amp; Volume Forecast, by Application (2020-2025)_x000D_
14.2.1 Aluminum Wires Market Value and Volume Forecast (2020-2025)
14.2.2 Copper Wires Market Value and Volume Forecast (2020-2025)
14.2.3 Others Market Value and Volume Forecast (2020-2025)
14.3 Wire Enamels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</si>
  <si>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Wire Enamels_x000D_
Table Product Specification of Wire Enamels_x000D_
Table Wire Enamels Key Market Segments_x000D_
Table Key Players Wire Enamels Covered_x000D_
Figure Global Wire Enamels Market Size, 2015 – 2025_x000D_
Table Different Types of Wire Enamels_x000D_
Figure Global Wire Enamels Value ($) Segment by Type from 2015-2020_x000D_
Figure Global Wire Enamels Market Share by Types in 2019_x000D_
Table Different Applications of Wire Enamels_x000D_
Figure Global Wire Enamels Value ($) Segment by Applications from 2015-2020_x000D_
Figure Global Wire Enamels Market Share by Applications in 2019_x000D_
Figure Global Wire Enamels Market Share by Regions in 2019_x000D_
Figure North America Wire Enamels Production Value ($) and Growth Rate (2015-2020)_x000D_
Figure Europe Wire Enamels Production Value ($) and Growth Rate (2015-2020)_x000D_
Figure Asia Pacific Wire Enamels Production Value ($) and Growth Rate (2015-2020)_x000D_
Figure Middle East and Africa Wire Enamels Production Value ($) and Growth Rate (2015-2020)_x000D_
Figure South America Wire Enamels Production Value ($) and Growth Rate (2015-2020)_x000D_
Table Global COVID-19 Status and Economic Overview_x000D_
Figure Global COVID-19 Status_x000D_
Figure COVID-19 Comparison of Major Countries_x000D_
Figure Industry Chain Analysis of Wire Enamels_x000D_
Table Upstream Raw Material Suppliers of Wire Enamels with Contact Information_x000D_
Table Major Players Headquarters, and Service Area of Wire Enamels_x000D_
Figure Major Players Production Value Market Share of Wire Enamels in 2019_x000D_
Table Major Players Wire Enamels Product Types in 2019_x000D_
Figure Production Process of Wire Enamels_x000D_
Figure Manufacturing Cost Structure of Wire Enamels_x000D_
Figure Channel Status of Wire Enamels_x000D_
Table Major Distributors of Wire Enamels with Contact Information_x000D_
Table Major Downstream Buyers of Wire Enamels with Contact Information_x000D_
Table Global Wire Enamels Value ($) by Type (2015-2020)_x000D_
Table Global Wire Enamels Value Share by Type (2015-2020)_x000D_
Figure Global Wire Enamels Value Share by Type (2015-2020)_x000D_
Table Global Wire Enamels Production by Type (2015-2020)_x000D_
Table Global Wire Enamels Production Share by Type (2015-2020)_x000D_
Figure Global Wire Enamels Production Share by Type (2015-2020)_x000D_
Figure Global Wire Enamels Value ($) and Growth Rate of Polyurethane Wire Enamels (2015-2020)
Figure Global Wire Enamels Value ($) and Growth Rate of Polyesterimide Wire Enamels (2015-2020)
Figure Global Wire Enamels Value ($) and Growth Rate of Polyester Wire Enamels (2015-2020)
Figure Global Wire Enamels Value ($) and Growth Rate of Polyamide-imide Wire Enamels (2015-2020)
Figure Global Wire Enamels Value ($) and Growth Rate of Polyester Wire Enamels (2015-2020)
Figure Global Wire Enamels Value ($) and Growth Rate of Others (2015-2020)
Figure Global Wire Enamels Price by Type (2015-2020)_x000D_
Figure Downstream Market Overview_x000D_
Table Global Wire Enamels Consumption by Application (2015-2020)_x000D_
Table Global Wire Enamels Consumption Market Share by Application (2015-2020)_x000D_
Figure Global Wire Enamels Consumption Market Share by Application (2015-2020)_x000D_
Figure Global Wire Enamels Consumption and Growth Rate of Aluminum Wires (2015-2020)
Figure Global Wire Enamels Consumption and Growth Rate of Copper Wires (2015-2020)
Figure Global Wire Enamels Consumption and Growth Rate of Others (2015-2020)
Figure Global Wire Enamels Sales and Growth Rate (2015-2020)_x000D_
Figure Global Wire Enamels Revenue (M USD) and Growth (2015-2020)_x000D_
Table Global Wire Enamels Sales by Regions (2015-2020)_x000D_
Table Global Wire Enamels Sales Market Share by Regions (2015-2020)_x000D_
Table Global Wire Enamels Revenue (M USD) by Regions (2015-2020)_x000D_
Table Global Wire Enamels Revenue Market Share by Regions (2015-2020)_x000D_
Table Global Wire Enamels Revenue Market Share by Regions in 2015_x000D_
Table Global Wire Enamels Revenue Market Share by Regions in 2019_x000D_
Figure North America Wire Enamels Sales and Growth Rate (2015-2020)_x000D_
Figure Europe Wire Enamels Sales and Growth Rate (2015-2020)_x000D_
Figure Asia-Pacific Wire Enamels Sales and Growth Rate (2015-2020)_x000D_
Figure Middle East and Africa Wire Enamels Sales and Growth Rate (2015-2020)_x000D_
Figure South America Wire Enamels Sales and Growth Rate (2015-2020)_x000D_
Figure North America COVID-19 Status_x000D_
Figure North America COVID-19 Confirmed Cases Major Distribution_x000D_
Figure North America Wire Enamels Revenue (M USD) and Growth (2015-2020)_x000D_
Table North America Wire Enamels Sales by Countries (2015-2020)_x000D_
Table North America Wire Enamels Sales Market Share by Countries (2015-2020)_x000D_
Table North America Wire Enamels Revenue (M USD) by Countries (2015-2020)_x000D_
Table North America Wire Enamels Revenue Market Share by Countries (2015-2020)_x000D_
Figure United States Wire Enamels Sales and Growth Rate (2015-2020)_x000D_
Figure Canada Wire Enamels Sales and Growth Rate (2015-2020)_x000D_
Figure Mexico Wire Enamels Sales and Growth (2015-2020)_x000D_
Figure Europe COVID-19 Status_x000D_
Figure Europe COVID-19 Confirmed Cases Major Distribution_x000D_
Figure Europe Wire Enamels Revenue (M USD) and Growth (2015-2020)_x000D_
Table Europe Wire Enamels Sales by Countries (2015-2020)_x000D_
Table Europe Wire Enamels Sales Market Share by Countries (2015-2020)_x000D_
Table Europe Wire Enamels Revenue (M USD) by Countries (2015-2020)_x000D_
Table Europe Wire Enamels Revenue Market Share by Countries (2015-2020)_x000D_
Figure Germany Wire Enamels Sales and Growth Rate (2015-2020)_x000D_
Figure UK Wire Enamels Sales and Growth Rate (2015-2020)_x000D_
Figure France Wire Enamels Sales and Growth (2015-2020)_x000D_
Figure Italy Wire Enamels Sales and Growth (2015-2020)_x000D_
Figure Spain Wire Enamels Sales and Growth (2015-2020)_x000D_
Figure Russia Wire Enamels Sales and Growth (2015-2020)_x000D_
Figure Asia Pacific COVID-19 Status_x000D_
Figure Asia Pacific Wire Enamels Revenue (M USD) and Growth (2015-2020)_x000D_
Table Asia Pacific Wire Enamels Sales by Countries (2015-2020)_x000D_
Table Asia Pacific Wire Enamels Sales Market Share by Countries (2015-2020)_x000D_
Table Asia Pacific Wire Enamels Revenue (M USD) by Countries (2015-2020)_x000D_
Table Asia Pacific Wire Enamels Revenue Market Share by Countries (2015-2020)_x000D_
Figure China Wire Enamels Sales and Growth Rate (2015-2020)_x000D_
Figure Japan Wire Enamels Sales and Growth Rate (2015-2020)_x000D_
Figure South Korea Wire Enamels Sales and Growth (2015-2020)_x000D_
Figure India Wire Enamels Sales and Growth (2015-2020)_x000D_
Figure Southeast Asia Wire Enamels Sales and Growth (2015-2020)_x000D_
Figure Australia Wire Enamels Sales and Growth (2015-2020)_x000D_
Figure Middle East Wire Enamels Revenue (M USD) and Growth (2015-2020)_x000D_
Table Middle East Wire Enamels Sales by Countries (2015-2020)_x000D_
Table Middle East and Africa Wire Enamels Sales Market Share by Countries (2015-2020)_x000D_
Table Middle East and Africa Wire Enamels Revenue (M USD) by Countries (2015-2020)_x000D_
Table Middle East and Africa Wire Enamels Revenue Market Share by Countries (2015-2020)_x000D_
Figure Saudi Arabia Wire Enamels Sales and Growth Rate (2015-2020)_x000D_
Figure UAE Wire Enamels Sales and Growth Rate (2015-2020)_x000D_
Figure Egypt Wire Enamels Sales and Growth (2015-2020)_x000D_
Figure Nigeria Wire Enamels Sales and Growth (2015-2020)_x000D_
Figure South Africa Wire Enamels Sales and Growth (2015-2020)_x000D_
Figure South America Wire Enamels Revenue (M USD) and Growth (2015-2020)_x000D_
Table South America Wire Enamels Sales by Countries (2015-2020)_x000D_
Table South America Wire Enamels Sales Market Share by Countries (2015-2020)_x000D_
Table South America Wire Enamels Revenue (M USD) by Countries (2015-2020)_x000D_
Table South America Wire Enamels Revenue Market Share by Countries (2015-2020)_x000D_
Figure Brazil Wire Enamels Sales and Growth Rate (2015-2020)_x000D_
Figure Argentina Wire Enamels Sales and Growth Rate (2015-2020)_x000D_
Figure Columbia Wire Enamels Sales and Growth (2015-2020)_x000D_
Figure Chile Wire Enamels Sales and Growth (2015-2020)_x000D_
Figure Top 3 Market Share of Wire Enamels Companies in 2019_x000D_
Figure Top 6 Market Share of Wire Enamels Companies in 2019_x000D_
Table Major Players Production Value ($) Share (2015-2020)_x000D_
Table Taihu Profile
Table Taihu Product Introduction
Figure Taihu Production and Growth Rate
Figure Taihu Value ($) Market Share 2015-2020
Table Elantas Profile
Table Elantas Product Introduction
Figure Elantas Production and Growth Rate
Figure Elantas Value ($) Market Share 2015-2020
Table Emtco Profile
Table Emtco Product Introduction
Figure Emtco Production and Growth Rate
Figure Emtco Value ($) Market Share 2015-2020
Table Xianda Profile
Table Xianda Product Introduction
Figure Xianda Production and Growth Rate
Figure Xianda Value ($) Market Share 2015-2020
Table Zhitong Profile
Table Zhitong Product Introduction
Figure Zhitong Production and Growth Rate
Figure Zhitong Value ($) Market Share 2015-2020
Table Superior Essex Profile
Table Superior Essex Product Introduction
Figure Superior Essex Production and Growth Rate
Figure Superior Essex Value ($) Market Share 2015-2020
Table Huber Group Profile
Table Huber Group Product Introduction
Figure Huber Group Production and Growth Rate
Figure Huber Group Value ($) Market Share 2015-2020
Table Hitachi-Chem Profile
Table Hitachi-Chem Product Introduction
Figure Hitachi-Chem Production and Growth Rate
Figure Hitachi-Chem Value ($) Market Share 2015-2020
Table Axalta Profile
Table Axalta Product Introduction
Figure Axalta Production and Growth Rate
Figure Axalta Value ($) Market Share 2015-2020
Table TOTOKU TORYO Profile
Table TOTOKU TORYO Product Introduction
Figure TOTOKU TORYO Production and Growth Rate
Figure TOTOKU TORYO Value ($) Market Share 2015-2020
Table Kyocera Profile
Table Kyocera Product Introduction
Figure Kyocera Production and Growth Rate
Figure Kyocera Value ($) Market Share 2015-2020
Table Zhengjiang Electronic materials Profile
Table Zhengjiang Electronic materials Product Introduction
Figure Zhengjiang Electronic materials Production and Growth Rate
Figure Zhengjiang Electronic materials Value ($) Market Share 2015-2020
Table Market Driving Factors of Wire Enamels_x000D_
Table Merger, Acquisition and New Investment_x000D_
Table Global Wire Enamels Market Value ($) Forecast, by Type_x000D_
Table Global Wire Enamels Market Volume Forecast, by Type_x000D_
Figure Global Wire Enamels Market Value ($) and Growth Rate Forecast of Polyurethane Wire Enamels (2020-2025)
Figure Global Wire Enamels Market Volume ($) and Growth Rate Forecast of Polyurethane Wire Enamels (2020-2025)
Figure Global Wire Enamels Market Value ($) and Growth Rate Forecast of Polyesterimide Wire Enamels (2020-2025)
Figure Global Wire Enamels Market Volume ($) and Growth Rate Forecast of Polyesterimide Wire Enamels (2020-2025)
Figure Global Wire Enamels Market Value ($) and Growth Rate Forecast of Polyester Wire Enamels (2020-2025)
Figure Global Wire Enamels Market Volume ($) and Growth Rate Forecast of Polyester Wire Enamels (2020-2025)
Figure Global Wire Enamels Market Value ($) and Growth Rate Forecast of Polyamide-imide Wire Enamels (2020-2025)
Figure Global Wire Enamels Market Volume ($) and Growth Rate Forecast of Polyamide-imide Wire Enamels (2020-2025)
Figure Global Wire Enamels Market Value ($) and Growth Rate Forecast of Polyester Wire Enamels (2020-2025)
Figure Global Wire Enamels Market Volume ($) and Growth Rate Forecast of Polyester Wire Enamels (2020-2025)
Figure Global Wire Enamels Market Value ($) and Growth Rate Forecast of Others (2020-2025)
Figure Global Wire Enamels Market Volume ($) and Growth Rate Forecast of Others (2020-2025)
Table Global Market Value ($) Forecast by Application (2020-2025)_x000D_
Table Global Market Volume Forecast by Application (2020-2025)_x000D_
Figure Market Value ($) and Growth Rate Forecast of Aluminum Wires (2020-2025)
Figure Market Volume and Growth Rate Forecast of Aluminum Wires (2020-2025)
Figure Market Value ($) and Growth Rate Forecast of Copper Wires (2020-2025)
Figure Market Volume and Growth Rate Forecast of Copper Wires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</si>
  <si>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Wire Enamels Industry Market Report Opportunities and Competitive Landscape</t>
  </si>
  <si>
    <t>COVID-19 Outbreak-Global Melamine Formaldehyde Resin Industry Market Report-Development Trends, Threats, Opportunities and Competitive Landscape in 2020</t>
  </si>
  <si>
    <t>_x000D_
The Melamine Formaldehyde Resin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Melamine Formaldehyde Resin industry. _x000D_
Chapter 3.7 covers the analysis of the impact of COVID-19 from the perspective of the industry chain. _x000D_
In addition, chapters 7-11 consider the impact of COVID-19 on the regional economy._x000D_
_x000D_
&lt;b&gt;The Melamine Formaldehyde Resin market can be split based on product types, major applications, and important countries as follows:&lt;/b&gt;_x000D_
_x000D_
&lt;b&gt;Key players in the global Melamine Formaldehyde Resin market covered in Chapter 12:&lt;/b&gt;_x000D_
Advachem
Metadynea
Luxi Chemical
Hexion
Dynea
Cytec
Kronospan
Momentive Specialty Chemicals
INEOS
OCI Nitrogen
Qatar Melamine
BASF
Cornerstone Chemical
Georgia-Pacific
AkzoNobel
Mitsui Chemicals
Tembec
Allnex
_x000D_
&lt;b&gt;In Chapter 4 and 14.1, on the basis of types, the Melamine Formaldehyde Resin market from 2015 to 2025 is primarily split into:&lt;/b&gt;_x000D_
Methylation Melamine Formaldehyde Resin
Unmethylated Melamine Formaldehyde Resin
_x000D_
&lt;b&gt;In Chapter 5 and 14.2, on the basis of applications, the Melamine Formaldehyde Resin market from 2015 to 2025 covers:&lt;/b&gt;_x000D_
Furniture
Automobile Industry
Construction Materials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</si>
  <si>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Melamine Formaldehyde Resin Introduction and Market Overview_x000D_
1.1 Objectives of the Study_x000D_
1.2 Overview of Melamine Formaldehyde Resin_x000D_
1.3 Scope of The Study_x000D_
1.3.1 Key Market Segments_x000D_
1.3.2 Players Covered_x000D_
1.3.3 COVID-19's impact on the Melamine Formaldehyde Resin industry_x000D_
1.4 Methodology of The Study_x000D_
1.5 Research Data Source_x000D_
_x000D_
2 Executive Summary_x000D_
2.1 Market Overview_x000D_
2.1.1 Global Melamine Formaldehyde Resin Market Size, 2015 – 2020_x000D_
2.1.2 Global Melamine Formaldehyde Resin Market Size by Type, 2015 – 2020_x000D_
2.1.3 Global Melamine Formaldehyde Resin Market Size by Application, 2015 – 2020_x000D_
2.1.4 Global Melamine Formaldehyde Resin Market Size by Region, 2015 - 2025_x000D_
2.2 Business Environment Analysis_x000D_
2.2.1 Global COVID-19 Status and Economic Overview_x000D_
2.2.2 Influence of COVID-19 Outbreak on Melamine Formaldehyde Resin Industry Development_x000D_
_x000D_
3 Industry Chain Analysis_x000D_
3.1 Upstream Raw Material Suppliers of Melamine Formaldehyde Resin Analysis_x000D_
3.2 Major Players of Melamine Formaldehyde Resin_x000D_
3.3 Melamine Formaldehyde Resin Manufacturing Cost Structure Analysis_x000D_
3.3.1 Production Process Analysis_x000D_
3.3.2 Manufacturing Cost Structure of Melamine Formaldehyde Resin_x000D_
3.3.3 Labor Cost of Melamine Formaldehyde Resin_x000D_
3.4 Market Distributors of Melamine Formaldehyde Resin_x000D_
3.5 Major Downstream Buyers of Melamine Formaldehyde Resin Analysis_x000D_
3.6 The Impact of Covid-19 From the Perspective of Industry Chain_x000D_
3.7 Regional Import and Export Controls Will Exist for a Long Time_x000D_
3.8 Continued downward PMI Spreads Globally_x000D_
_x000D_
4 Global Melamine Formaldehyde Resin Market, by Type_x000D_
4.1 Global Melamine Formaldehyde Resin Value and Market Share by Type (2015-2020)_x000D_
4.2 Global Melamine Formaldehyde Resin Production and Market Share by Type (2015-2020)_x000D_
4.3 Global Melamine Formaldehyde Resin Value and Growth Rate by Type (2015-2020)_x000D_
4.3.1 Global Melamine Formaldehyde Resin Value and Growth Rate of Methylation Melamine Formaldehyde Resin
4.3.2 Global Melamine Formaldehyde Resin Value and Growth Rate of Unmethylated Melamine Formaldehyde Resin
4.4 Global Melamine Formaldehyde Resin Price Analysis by Type (2015-2020)_x000D_
_x000D_
5 Melamine Formaldehyde Resin Market, by Application_x000D_
5.1 Downstream Market Overview_x000D_
5.2 Global Melamine Formaldehyde Resin Consumption and Market Share by Application (2015-2020)_x000D_
5.3 Global Melamine Formaldehyde Resin Consumption and Growth Rate by Application (2015-2020)_x000D_
5.3.1 Global Melamine Formaldehyde Resin Consumption and Growth Rate of Furniture (2015-2020)
5.3.2 Global Melamine Formaldehyde Resin Consumption and Growth Rate of Automobile Industry (2015-2020)
5.3.3 Global Melamine Formaldehyde Resin Consumption and Growth Rate of Construction Materials (2015-2020)
_x000D_
6 Global Melamine Formaldehyde Resin Market Analysis by Regions_x000D_
6.1 Global Melamine Formaldehyde Resin Sales, Revenue and Market Share by Regions_x000D_
6.1.1 Global Melamine Formaldehyde Resin Sales by Regions (2015-2020)_x000D_
6.1.2 Global Melamine Formaldehyde Resin Revenue by Regions (2015-2020)_x000D_
6.2 North America Melamine Formaldehyde Resin Sales and Growth Rate (2015-2020)_x000D_
6.3 Europe Melamine Formaldehyde Resin Sales and Growth Rate (2015-2020)_x000D_
6.4 Asia-Pacific Melamine Formaldehyde Resin Sales and Growth Rate (2015-2020)_x000D_
6.5 Middle East and Africa Melamine Formaldehyde Resin Sales and Growth Rate (2015-2020)_x000D_
6.6 South America Melamine Formaldehyde Resin Sales and Growth Rate (2015-2020)_x000D_
_x000D_
7 North America Melamine Formaldehyde Resin Market Analysis by Countries_x000D_
7.1 The Influence of COVID-19 on North America Market_x000D_
7.2 North America Melamine Formaldehyde Resin Sales, Revenue and Market Share by Countries_x000D_
7.2.1 North America Melamine Formaldehyde Resin Sales by Countries (2015-2020)_x000D_
7.2.2 North America Melamine Formaldehyde Resin Revenue by Countries (2015-2020)_x000D_
7.3 United States Melamine Formaldehyde Resin Sales and Growth Rate (2015-2020)_x000D_
7.4 Canada Melamine Formaldehyde Resin Sales and Growth Rate (2015-2020)_x000D_
7.5 Mexico Melamine Formaldehyde Resin Sales and Growth Rate (2015-2020)_x000D_
_x000D_
8 Europe Melamine Formaldehyde Resin Market Analysis by Countries_x000D_
8.1 The Influence of COVID-19 on Europe Market_x000D_
8.2 Europe Melamine Formaldehyde Resin Sales, Revenue and Market Share by Countries_x000D_
8.2.1 Europe Melamine Formaldehyde Resin Sales by Countries (2015-2020)_x000D_
8.2.2 Europe Melamine Formaldehyde Resin Revenue by Countries (2015-2020)_x000D_
8.3 Germany Melamine Formaldehyde Resin Sales and Growth Rate (2015-2020)_x000D_
8.4 UK Melamine Formaldehyde Resin Sales and Growth Rate (2015-2020)_x000D_
8.5 France Melamine Formaldehyde Resin Sales and Growth Rate (2015-2020)_x000D_
8.6 Italy Melamine Formaldehyde Resin Sales and Growth Rate (2015-2020)_x000D_
8.7 Spain Melamine Formaldehyde Resin Sales and Growth Rate (2015-2020)_x000D_
8.8 Russia Melamine Formaldehyde Resin Sales and Growth Rate (2015-2020)_x000D_
_x000D_
9 Asia Pacific Melamine Formaldehyde Resin Market Analysis by Countries_x000D_
9.1 The Influence of COVID-19 on Asia Pacific Market_x000D_
9.2 Asia Pacific Melamine Formaldehyde Resin Sales, Revenue and Market Share by Countries_x000D_
9.2.1 Asia Pacific Melamine Formaldehyde Resin Sales by Countries (2015-2020)_x000D_
9.2.2 Asia Pacific Melamine Formaldehyde Resin Revenue by Countries (2015-2020)_x000D_
9.3 China Melamine Formaldehyde Resin Sales and Growth Rate (2015-2020)_x000D_
9.4 Japan Melamine Formaldehyde Resin Sales and Growth Rate (2015-2020)_x000D_
9.5 South Korea Melamine Formaldehyde Resin Sales and Growth Rate (2015-2020)_x000D_
9.6 India Melamine Formaldehyde Resin Sales and Growth Rate (2015-2020)_x000D_
9.7 Southeast Asia Melamine Formaldehyde Resin Sales and Growth Rate (2015-2020)_x000D_
9.8 Australia Melamine Formaldehyde Resin Sales and Growth Rate (2015-2020)_x000D_
_x000D_
10 Middle East and Africa Melamine Formaldehyde Resin Market Analysis by Countries_x000D_
10.1 The Influence of COVID-19 on Middle East and Africa Market_x000D_
10.2 Middle East and Africa Melamine Formaldehyde Resin Sales, Revenue and Market Share by Countries_x000D_
10.2.1 Middle East and Africa Melamine Formaldehyde Resin Sales by Countries (2015-2020)_x000D_
10.2.2 Middle East and Africa Melamine Formaldehyde Resin Revenue by Countries (2015-2020)_x000D_
10.3 Saudi Arabia Melamine Formaldehyde Resin Sales and Growth Rate (2015-2020)_x000D_
10.4 UAE Melamine Formaldehyde Resin Sales and Growth Rate (2015-2020)_x000D_
10.5 Egypt Melamine Formaldehyde Resin Sales and Growth Rate (2015-2020)_x000D_
10.6 Nigeria Melamine Formaldehyde Resin Sales and Growth Rate (2015-2020)_x000D_
10.7 South Africa Melamine Formaldehyde Resin Sales and Growth Rate (2015-2020)_x000D_
_x000D_
11 South America Melamine Formaldehyde Resin Market Analysis by Countries_x000D_
11.1 The Influence of COVID-19 on Middle East and Africa Market_x000D_
11.2 South America Melamine Formaldehyde Resin Sales, Revenue and Market Share by Countries_x000D_
11.2.1 South America Melamine Formaldehyde Resin Sales by Countries (2015-2020)_x000D_
11.2.2 South America Melamine Formaldehyde Resin Revenue by Countries (2015-2020)_x000D_
11.3 Brazil Melamine Formaldehyde Resin Sales and Growth Rate (2015-2020)_x000D_
11.4 Argentina Melamine Formaldehyde Resin Sales and Growth Rate (2015-2020)_x000D_
11.5 Columbia Melamine Formaldehyde Resin Sales and Growth Rate (2015-2020)_x000D_
11.6 Chile Melamine Formaldehyde Resin Sales and Growth Rate (2015-2020)_x000D_
_x000D_
12 Competitive Landscape_x000D_
12.1 Advachem
12.1.1 Advachem Basic Information
12.1.2 Melamine Formaldehyde Resin Product Introduction
12.1.3 Advachem Production, Value, Price, Gross Margin 2015-2020
12.2 Metadynea
12.2.1 Metadynea Basic Information
12.2.2 Melamine Formaldehyde Resin Product Introduction
12.2.3 Metadynea Production, Value, Price, Gross Margin 2015-2020
12.3 Luxi Chemical
12.3.1 Luxi Chemical Basic Information
12.3.2 Melamine Formaldehyde Resin Product Introduction
12.3.3 Luxi Chemical Production, Value, Price, Gross Margin 2015-2020
12.4 Hexion
12.4.1 Hexion Basic Information
12.4.2 Melamine Formaldehyde Resin Product Introduction
12.4.3 Hexion Production, Value, Price, Gross Margin 2015-2020
12.5 Dynea
12.5.1 Dynea Basic Information
12.5.2 Melamine Formaldehyde Resin Product Introduction
12.5.3 Dynea Production, Value, Price, Gross Margin 2015-2020
12.6 Cytec
12.6.1 Cytec Basic Information
12.6.2 Melamine Formaldehyde Resin Product Introduction
12.6.3 Cytec Production, Value, Price, Gross Margin 2015-2020
12.7 Kronospan
12.7.1 Kronospan Basic Information
12.7.2 Melamine Formaldehyde Resin Product Introduction
12.7.3 Kronospan Production, Value, Price, Gross Margin 2015-2020
12.8 Momentive Specialty Chemicals
12.8.1 Momentive Specialty Chemicals Basic Information
12.8.2 Melamine Formaldehyde Resin Product Introduction
12.8.3 Momentive Specialty Chemicals Production, Value, Price, Gross Margin 2015-2020
12.9 INEOS
12.9.1 INEOS Basic Information
12.9.2 Melamine Formaldehyde Resin Product Introduction
12.9.3 INEOS Production, Value, Price, Gross Margin 2015-2020
12.10 OCI Nitrogen
12.10.1 OCI Nitrogen Basic Information
12.10.2 Melamine Formaldehyde Resin Product Introduction
12.10.3 OCI Nitrogen Production, Value, Price, Gross Margin 2015-2020
12.11 Qatar Melamine
12.11.1 Qatar Melamine Basic Information
12.11.2 Melamine Formaldehyde Resin Product Introduction
12.11.3 Qatar Melamine Production, Value, Price, Gross Margin 2015-2020
12.12 BASF
12.12.1 BASF Basic Information
12.12.2 Melamine Formaldehyde Resin Product Introduction
12.12.3 BASF Production, Value, Price, Gross Margin 2015-2020
12.13 Cornerstone Chemical
12.13.1 Cornerstone Chemical Basic Information
12.13.2 Melamine Formaldehyde Resin Product Introduction
12.13.3 Cornerstone Chemical Production, Value, Price, Gross Margin 2015-2020
12.14 Georgia-Pacific
12.14.1 Georgia-Pacific Basic Information
12.14.2 Melamine Formaldehyde Resin Product Introduction
12.14.3 Georgia-Pacific Production, Value, Price, Gross Margin 2015-2020
12.15 AkzoNobel
12.15.1 AkzoNobel Basic Information
12.15.2 Melamine Formaldehyde Resin Product Introduction
12.15.3 AkzoNobel Production, Value, Price, Gross Margin 2015-2020
12.16 Mitsui Chemicals
12.16.1 Mitsui Chemicals Basic Information
12.16.2 Melamine Formaldehyde Resin Product Introduction
12.16.3 Mitsui Chemicals Production, Value, Price, Gross Margin 2015-2020
12.17 Tembec
12.17.1 Tembec Basic Information
12.17.2 Melamine Formaldehyde Resin Product Introduction
12.17.3 Tembec Production, Value, Price, Gross Margin 2015-2020
12.18 Allnex
12.18.1 Allnex Basic Information
12.18.2 Melamine Formaldehyde Resin Product Introduction
12.18.3 Allnex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Melamine Formaldehyde Resin Market Forecast_x000D_
14.1 Global Melamine Formaldehyde Resin Market Value &amp; Volume Forecast, by Type (2020-2025)_x000D_
14.1.1 Methylation Melamine Formaldehyde Resin Market Value and Volume Forecast (2020-2025)
14.1.2 Unmethylated Melamine Formaldehyde Resin Market Value and Volume Forecast (2020-2025)
14.2 Global Melamine Formaldehyde Resin Market Value &amp; Volume Forecast, by Application (2020-2025)_x000D_
14.2.1 Furniture Market Value and Volume Forecast (2020-2025)
14.2.2 Automobile Industry Market Value and Volume Forecast (2020-2025)
14.2.3 Construction Materials Market Value and Volume Forecast (2020-2025)
14.3 Melamine Formaldehyde Resin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</si>
  <si>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Melamine Formaldehyde Resin_x000D_
Table Product Specification of Melamine Formaldehyde Resin_x000D_
Table Melamine Formaldehyde Resin Key Market Segments_x000D_
Table Key Players Melamine Formaldehyde Resin Covered_x000D_
Figure Global Melamine Formaldehyde Resin Market Size, 2015 – 2025_x000D_
Table Different Types of Melamine Formaldehyde Resin_x000D_
Figure Global Melamine Formaldehyde Resin Value ($) Segment by Type from 2015-2020_x000D_
Figure Global Melamine Formaldehyde Resin Market Share by Types in 2019_x000D_
Table Different Applications of Melamine Formaldehyde Resin_x000D_
Figure Global Melamine Formaldehyde Resin Value ($) Segment by Applications from 2015-2020_x000D_
Figure Global Melamine Formaldehyde Resin Market Share by Applications in 2019_x000D_
Figure Global Melamine Formaldehyde Resin Market Share by Regions in 2019_x000D_
Figure North America Melamine Formaldehyde Resin Production Value ($) and Growth Rate (2015-2020)_x000D_
Figure Europe Melamine Formaldehyde Resin Production Value ($) and Growth Rate (2015-2020)_x000D_
Figure Asia Pacific Melamine Formaldehyde Resin Production Value ($) and Growth Rate (2015-2020)_x000D_
Figure Middle East and Africa Melamine Formaldehyde Resin Production Value ($) and Growth Rate (2015-2020)_x000D_
Figure South America Melamine Formaldehyde Resin Production Value ($) and Growth Rate (2015-2020)_x000D_
Table Global COVID-19 Status and Economic Overview_x000D_
Figure Global COVID-19 Status_x000D_
Figure COVID-19 Comparison of Major Countries_x000D_
Figure Industry Chain Analysis of Melamine Formaldehyde Resin_x000D_
Table Upstream Raw Material Suppliers of Melamine Formaldehyde Resin with Contact Information_x000D_
Table Major Players Headquarters, and Service Area of Melamine Formaldehyde Resin_x000D_
Figure Major Players Production Value Market Share of Melamine Formaldehyde Resin in 2019_x000D_
Table Major Players Melamine Formaldehyde Resin Product Types in 2019_x000D_
Figure Production Process of Melamine Formaldehyde Resin_x000D_
Figure Manufacturing Cost Structure of Melamine Formaldehyde Resin_x000D_
Figure Channel Status of Melamine Formaldehyde Resin_x000D_
Table Major Distributors of Melamine Formaldehyde Resin with Contact Information_x000D_
Table Major Downstream Buyers of Melamine Formaldehyde Resin with Contact Information_x000D_
Table Global Melamine Formaldehyde Resin Value ($) by Type (2015-2020)_x000D_
Table Global Melamine Formaldehyde Resin Value Share by Type (2015-2020)_x000D_
Figure Global Melamine Formaldehyde Resin Value Share by Type (2015-2020)_x000D_
Table Global Melamine Formaldehyde Resin Production by Type (2015-2020)_x000D_
Table Global Melamine Formaldehyde Resin Production Share by Type (2015-2020)_x000D_
Figure Global Melamine Formaldehyde Resin Production Share by Type (2015-2020)_x000D_
Figure Global Melamine Formaldehyde Resin Value ($) and Growth Rate of Methylation Melamine Formaldehyde Resin (2015-2020)
Figure Global Melamine Formaldehyde Resin Value ($) and Growth Rate of Unmethylated Melamine Formaldehyde Resin (2015-2020)
Figure Global Melamine Formaldehyde Resin Price by Type (2015-2020)_x000D_
Figure Downstream Market Overview_x000D_
Table Global Melamine Formaldehyde Resin Consumption by Application (2015-2020)_x000D_
Table Global Melamine Formaldehyde Resin Consumption Market Share by Application (2015-2020)_x000D_
Figure Global Melamine Formaldehyde Resin Consumption Market Share by Application (2015-2020)_x000D_
Figure Global Melamine Formaldehyde Resin Consumption and Growth Rate of Furniture (2015-2020)
Figure Global Melamine Formaldehyde Resin Consumption and Growth Rate of Automobile Industry (2015-2020)
Figure Global Melamine Formaldehyde Resin Consumption and Growth Rate of Construction Materials (2015-2020)
Figure Global Melamine Formaldehyde Resin Sales and Growth Rate (2015-2020)_x000D_
Figure Global Melamine Formaldehyde Resin Revenue (M USD) and Growth (2015-2020)_x000D_
Table Global Melamine Formaldehyde Resin Sales by Regions (2015-2020)_x000D_
Table Global Melamine Formaldehyde Resin Sales Market Share by Regions (2015-2020)_x000D_
Table Global Melamine Formaldehyde Resin Revenue (M USD) by Regions (2015-2020)_x000D_
Table Global Melamine Formaldehyde Resin Revenue Market Share by Regions (2015-2020)_x000D_
Table Global Melamine Formaldehyde Resin Revenue Market Share by Regions in 2015_x000D_
Table Global Melamine Formaldehyde Resin Revenue Market Share by Regions in 2019_x000D_
Figure North America Melamine Formaldehyde Resin Sales and Growth Rate (2015-2020)_x000D_
Figure Europe Melamine Formaldehyde Resin Sales and Growth Rate (2015-2020)_x000D_
Figure Asia-Pacific Melamine Formaldehyde Resin Sales and Growth Rate (2015-2020)_x000D_
Figure Middle East and Africa Melamine Formaldehyde Resin Sales and Growth Rate (2015-2020)_x000D_
Figure South America Melamine Formaldehyde Resin Sales and Growth Rate (2015-2020)_x000D_
Figure North America COVID-19 Status_x000D_
Figure North America COVID-19 Confirmed Cases Major Distribution_x000D_
Figure North America Melamine Formaldehyde Resin Revenue (M USD) and Growth (2015-2020)_x000D_
Table North America Melamine Formaldehyde Resin Sales by Countries (2015-2020)_x000D_
Table North America Melamine Formaldehyde Resin Sales Market Share by Countries (2015-2020)_x000D_
Table North America Melamine Formaldehyde Resin Revenue (M USD) by Countries (2015-2020)_x000D_
Table North America Melamine Formaldehyde Resin Revenue Market Share by Countries (2015-2020)_x000D_
Figure United States Melamine Formaldehyde Resin Sales and Growth Rate (2015-2020)_x000D_
Figure Canada Melamine Formaldehyde Resin Sales and Growth Rate (2015-2020)_x000D_
Figure Mexico Melamine Formaldehyde Resin Sales and Growth (2015-2020)_x000D_
Figure Europe COVID-19 Status_x000D_
Figure Europe COVID-19 Confirmed Cases Major Distribution_x000D_
Figure Europe Melamine Formaldehyde Resin Revenue (M USD) and Growth (2015-2020)_x000D_
Table Europe Melamine Formaldehyde Resin Sales by Countries (2015-2020)_x000D_
Table Europe Melamine Formaldehyde Resin Sales Market Share by Countries (2015-2020)_x000D_
Table Europe Melamine Formaldehyde Resin Revenue (M USD) by Countries (2015-2020)_x000D_
Table Europe Melamine Formaldehyde Resin Revenue Market Share by Countries (2015-2020)_x000D_
Figure Germany Melamine Formaldehyde Resin Sales and Growth Rate (2015-2020)_x000D_
Figure UK Melamine Formaldehyde Resin Sales and Growth Rate (2015-2020)_x000D_
Figure France Melamine Formaldehyde Resin Sales and Growth (2015-2020)_x000D_
Figure Italy Melamine Formaldehyde Resin Sales and Growth (2015-2020)_x000D_
Figure Spain Melamine Formaldehyde Resin Sales and Growth (2015-2020)_x000D_
Figure Russia Melamine Formaldehyde Resin Sales and Growth (2015-2020)_x000D_
Figure Asia Pacific COVID-19 Status_x000D_
Figure Asia Pacific Melamine Formaldehyde Resin Revenue (M USD) and Growth (2015-2020)_x000D_
Table Asia Pacific Melamine Formaldehyde Resin Sales by Countries (2015-2020)_x000D_
Table Asia Pacific Melamine Formaldehyde Resin Sales Market Share by Countries (2015-2020)_x000D_
Table Asia Pacific Melamine Formaldehyde Resin Revenue (M USD) by Countries (2015-2020)_x000D_
Table Asia Pacific Melamine Formaldehyde Resin Revenue Market Share by Countries (2015-2020)_x000D_
Figure China Melamine Formaldehyde Resin Sales and Growth Rate (2015-2020)_x000D_
Figure Japan Melamine Formaldehyde Resin Sales and Growth Rate (2015-2020)_x000D_
Figure South Korea Melamine Formaldehyde Resin Sales and Growth (2015-2020)_x000D_
Figure India Melamine Formaldehyde Resin Sales and Growth (2015-2020)_x000D_
Figure Southeast Asia Melamine Formaldehyde Resin Sales and Growth (2015-2020)_x000D_
Figure Australia Melamine Formaldehyde Resin Sales and Growth (2015-2020)_x000D_
Figure Middle East Melamine Formaldehyde Resin Revenue (M USD) and Growth (2015-2020)_x000D_
Table Middle East Melamine Formaldehyde Resin Sales by Countries (2015-2020)_x000D_
Table Middle East and Africa Melamine Formaldehyde Resin Sales Market Share by Countries (2015-2020)_x000D_
Table Middle East and Africa Melamine Formaldehyde Resin Revenue (M USD) by Countries (2015-2020)_x000D_
Table Middle East and Africa Melamine Formaldehyde Resin Revenue Market Share by Countries (2015-2020)_x000D_
Figure Saudi Arabia Melamine Formaldehyde Resin Sales and Growth Rate (2015-2020)_x000D_
Figure UAE Melamine Formaldehyde Resin Sales and Growth Rate (2015-2020)_x000D_
Figure Egypt Melamine Formaldehyde Resin Sales and Growth (2015-2020)_x000D_
Figure Nigeria Melamine Formaldehyde Resin Sales and Growth (2015-2020)_x000D_
Figure South Africa Melamine Formaldehyde Resin Sales and Growth (2015-2020)_x000D_
Figure South America Melamine Formaldehyde Resin Revenue (M USD) and Growth (2015-2020)_x000D_
Table South America Melamine Formaldehyde Resin Sales by Countries (2015-2020)_x000D_
Table South America Melamine Formaldehyde Resin Sales Market Share by Countries (2015-2020)_x000D_
Table South America Melamine Formaldehyde Resin Revenue (M USD) by Countries (2015-2020)_x000D_
Table South America Melamine Formaldehyde Resin Revenue Market Share by Countries (2015-2020)_x000D_
Figure Brazil Melamine Formaldehyde Resin Sales and Growth Rate (2015-2020)_x000D_
Figure Argentina Melamine Formaldehyde Resin Sales and Growth Rate (2015-2020)_x000D_
Figure Columbia Melamine Formaldehyde Resin Sales and Growth (2015-2020)_x000D_
Figure Chile Melamine Formaldehyde Resin Sales and Growth (2015-2020)_x000D_
Figure Top 3 Market Share of Melamine Formaldehyde Resin Companies in 2019_x000D_
Figure Top 6 Market Share of Melamine Formaldehyde Resin Companies in 2019_x000D_
Table Major Players Production Value ($) Share (2015-2020)_x000D_
Table Advachem Profile
Table Advachem Product Introduction
Figure Advachem Production and Growth Rate
Figure Advachem Value ($) Market Share 2015-2020
Table Metadynea Profile
Table Metadynea Product Introduction
Figure Metadynea Production and Growth Rate
Figure Metadynea Value ($) Market Share 2015-2020
Table Luxi Chemical Profile
Table Luxi Chemical Product Introduction
Figure Luxi Chemical Production and Growth Rate
Figure Luxi Chemical Value ($) Market Share 2015-2020
Table Hexion Profile
Table Hexion Product Introduction
Figure Hexion Production and Growth Rate
Figure Hexion Value ($) Market Share 2015-2020
Table Dynea Profile
Table Dynea Product Introduction
Figure Dynea Production and Growth Rate
Figure Dynea Value ($) Market Share 2015-2020
Table Cytec Profile
Table Cytec Product Introduction
Figure Cytec Production and Growth Rate
Figure Cytec Value ($) Market Share 2015-2020
Table Kronospan Profile
Table Kronospan Product Introduction
Figure Kronospan Production and Growth Rate
Figure Kronospan Value ($) Market Share 2015-2020
Table Momentive Specialty Chemicals Profile
Table Momentive Specialty Chemicals Product Introduction
Figure Momentive Specialty Chemicals Production and Growth Rate
Figure Momentive Specialty Chemicals Value ($) Market Share 2015-2020
Table INEOS Profile
Table INEOS Product Introduction
Figure INEOS Production and Growth Rate
Figure INEOS Value ($) Market Share 2015-2020
Table OCI Nitrogen Profile
Table OCI Nitrogen Product Introduction
Figure OCI Nitrogen Production and Growth Rate
Figure OCI Nitrogen Value ($) Market Share 2015-2020
Table Qatar Melamine Profile
Table Qatar Melamine Product Introduction
Figure Qatar Melamine Production and Growth Rate
Figure Qatar Melamine Value ($) Market Share 2015-2020
Table BASF Profile
Table BASF Product Introduction
Figure BASF Production and Growth Rate
Figure BASF Value ($) Market Share 2015-2020
Table Cornerstone Chemical Profile
Table Cornerstone Chemical Product Introduction
Figure Cornerstone Chemical Production and Growth Rate
Figure Cornerstone Chemical Value ($) Market Share 2015-2020
Table Georgia-Pacific Profile
Table Georgia-Pacific Product Introduction
Figure Georgia-Pacific Production and Growth Rate
Figure Georgia-Pacific Value ($) Market Share 2015-2020
Table AkzoNobel Profile
Table AkzoNobel Product Introduction
Figure AkzoNobel Production and Growth Rate
Figure AkzoNobel Value ($) Market Share 2015-2020
Table Mitsui Chemicals Profile
Table Mitsui Chemicals Product Introduction
Figure Mitsui Chemicals Production and Growth Rate
Figure Mitsui Chemicals Value ($) Market Share 2015-2020
Table Tembec Profile
Table Tembec Product Introduction
Figure Tembec Production and Growth Rate
Figure Tembec Value ($) Market Share 2015-2020
Table Allnex Profile
Table Allnex Product Introduction
Figure Allnex Production and Growth Rate
Figure Allnex Value ($) Market Share 2015-2020
Table Market Driving Factors of Melamine Formaldehyde Resin_x000D_
Table Merger, Acquisition and New Investment_x000D_
Table Global Melamine Formaldehyde Resin Market Value ($) Forecast, by Type_x000D_
Table Global Melamine Formaldehyde Resin Market Volume Forecast, by Type_x000D_
Figure Global Melamine Formaldehyde Resin Market Value ($) and Growth Rate Forecast of Methylation Melamine Formaldehyde Resin (2020-2025)
Figure Global Melamine Formaldehyde Resin Market Volume ($) and Growth Rate Forecast of Methylation Melamine Formaldehyde Resin (2020-2025)
Figure Global Melamine Formaldehyde Resin Market Value ($) and Growth Rate Forecast of Unmethylated Melamine Formaldehyde Resin (2020-2025)
Figure Global Melamine Formaldehyde Resin Market Volume ($) and Growth Rate Forecast of Unmethylated Melamine Formaldehyde Resin (2020-2025)
Table Global Market Value ($) Forecast by Application (2020-2025)_x000D_
Table Global Market Volume Forecast by Application (2020-2025)_x000D_
Figure Market Value ($) and Growth Rate Forecast of Furniture (2020-2025)
Figure Market Volume and Growth Rate Forecast of Furniture (2020-2025)
Figure Market Value ($) and Growth Rate Forecast of Automobile Industry (2020-2025)
Figure Market Volume and Growth Rate Forecast of Automobile Industry (2020-2025)
Figure Market Value ($) and Growth Rate Forecast of Construction Materials (2020-2025)
Figure Market Volume and Growth Rate Forecast of Construction Materials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</si>
  <si>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Melamine Formaldehyde Resin Industry Market Report Opportunities and Competitive Landscape</t>
  </si>
  <si>
    <t>COVID-19 Outbreak-Global Metal Specialty Cans Industry Market Report-Development Trends, Threats, Opportunities and Competitive Landscape in 2020</t>
  </si>
  <si>
    <t>_x000D_
The Metal Specialty Cans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Metal Specialty Cans industry. _x000D_
Chapter 3.7 covers the analysis of the impact of COVID-19 from the perspective of the industry chain. _x000D_
In addition, chapters 7-11 consider the impact of COVID-19 on the regional economy._x000D_
_x000D_
&lt;b&gt;The Metal Specialty Cans market can be split based on product types, major applications, and important countries as follows:&lt;/b&gt;_x000D_
_x000D_
&lt;b&gt;Key players in the global Metal Specialty Cans market covered in Chapter 12:&lt;/b&gt;_x000D_
Guangzhou Chumboon Iron-Printing &amp; Tin-Making
Ball Corporation
Roberts Metal Packaging
Ardagh Group
Silgan Metal Packaging
Amcor
GM Metal Packaging
HUBER Packaging Group
Crown
_x000D_
&lt;b&gt;In Chapter 4 and 14.1, on the basis of types, the Metal Specialty Cans market from 2015 to 2025 is primarily split into:&lt;/b&gt;_x000D_
Steel
Aluminum
Others
_x000D_
&lt;b&gt;In Chapter 5 and 14.2, on the basis of applications, the Metal Specialty Cans market from 2015 to 2025 covers:&lt;/b&gt;_x000D_
Military
Industrial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</si>
  <si>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Metal Specialty Cans Introduction and Market Overview_x000D_
1.1 Objectives of the Study_x000D_
1.2 Overview of Metal Specialty Cans_x000D_
1.3 Scope of The Study_x000D_
1.3.1 Key Market Segments_x000D_
1.3.2 Players Covered_x000D_
1.3.3 COVID-19's impact on the Metal Specialty Cans industry_x000D_
1.4 Methodology of The Study_x000D_
1.5 Research Data Source_x000D_
_x000D_
2 Executive Summary_x000D_
2.1 Market Overview_x000D_
2.1.1 Global Metal Specialty Cans Market Size, 2015 – 2020_x000D_
2.1.2 Global Metal Specialty Cans Market Size by Type, 2015 – 2020_x000D_
2.1.3 Global Metal Specialty Cans Market Size by Application, 2015 – 2020_x000D_
2.1.4 Global Metal Specialty Cans Market Size by Region, 2015 - 2025_x000D_
2.2 Business Environment Analysis_x000D_
2.2.1 Global COVID-19 Status and Economic Overview_x000D_
2.2.2 Influence of COVID-19 Outbreak on Metal Specialty Cans Industry Development_x000D_
_x000D_
3 Industry Chain Analysis_x000D_
3.1 Upstream Raw Material Suppliers of Metal Specialty Cans Analysis_x000D_
3.2 Major Players of Metal Specialty Cans_x000D_
3.3 Metal Specialty Cans Manufacturing Cost Structure Analysis_x000D_
3.3.1 Production Process Analysis_x000D_
3.3.2 Manufacturing Cost Structure of Metal Specialty Cans_x000D_
3.3.3 Labor Cost of Metal Specialty Cans_x000D_
3.4 Market Distributors of Metal Specialty Cans_x000D_
3.5 Major Downstream Buyers of Metal Specialty Cans Analysis_x000D_
3.6 The Impact of Covid-19 From the Perspective of Industry Chain_x000D_
3.7 Regional Import and Export Controls Will Exist for a Long Time_x000D_
3.8 Continued downward PMI Spreads Globally_x000D_
_x000D_
4 Global Metal Specialty Cans Market, by Type_x000D_
4.1 Global Metal Specialty Cans Value and Market Share by Type (2015-2020)_x000D_
4.2 Global Metal Specialty Cans Production and Market Share by Type (2015-2020)_x000D_
4.3 Global Metal Specialty Cans Value and Growth Rate by Type (2015-2020)_x000D_
4.3.1 Global Metal Specialty Cans Value and Growth Rate of Steel
4.3.2 Global Metal Specialty Cans Value and Growth Rate of Aluminum
4.3.3 Global Metal Specialty Cans Value and Growth Rate of Others
4.4 Global Metal Specialty Cans Price Analysis by Type (2015-2020)_x000D_
_x000D_
5 Metal Specialty Cans Market, by Application_x000D_
5.1 Downstream Market Overview_x000D_
5.2 Global Metal Specialty Cans Consumption and Market Share by Application (2015-2020)_x000D_
5.3 Global Metal Specialty Cans Consumption and Growth Rate by Application (2015-2020)_x000D_
5.3.1 Global Metal Specialty Cans Consumption and Growth Rate of Military (2015-2020)
5.3.2 Global Metal Specialty Cans Consumption and Growth Rate of Industrial (2015-2020)
_x000D_
6 Global Metal Specialty Cans Market Analysis by Regions_x000D_
6.1 Global Metal Specialty Cans Sales, Revenue and Market Share by Regions_x000D_
6.1.1 Global Metal Specialty Cans Sales by Regions (2015-2020)_x000D_
6.1.2 Global Metal Specialty Cans Revenue by Regions (2015-2020)_x000D_
6.2 North America Metal Specialty Cans Sales and Growth Rate (2015-2020)_x000D_
6.3 Europe Metal Specialty Cans Sales and Growth Rate (2015-2020)_x000D_
6.4 Asia-Pacific Metal Specialty Cans Sales and Growth Rate (2015-2020)_x000D_
6.5 Middle East and Africa Metal Specialty Cans Sales and Growth Rate (2015-2020)_x000D_
6.6 South America Metal Specialty Cans Sales and Growth Rate (2015-2020)_x000D_
_x000D_
7 North America Metal Specialty Cans Market Analysis by Countries_x000D_
7.1 The Influence of COVID-19 on North America Market_x000D_
7.2 North America Metal Specialty Cans Sales, Revenue and Market Share by Countries_x000D_
7.2.1 North America Metal Specialty Cans Sales by Countries (2015-2020)_x000D_
7.2.2 North America Metal Specialty Cans Revenue by Countries (2015-2020)_x000D_
7.3 United States Metal Specialty Cans Sales and Growth Rate (2015-2020)_x000D_
7.4 Canada Metal Specialty Cans Sales and Growth Rate (2015-2020)_x000D_
7.5 Mexico Metal Specialty Cans Sales and Growth Rate (2015-2020)_x000D_
_x000D_
8 Europe Metal Specialty Cans Market Analysis by Countries_x000D_
8.1 The Influence of COVID-19 on Europe Market_x000D_
8.2 Europe Metal Specialty Cans Sales, Revenue and Market Share by Countries_x000D_
8.2.1 Europe Metal Specialty Cans Sales by Countries (2015-2020)_x000D_
8.2.2 Europe Metal Specialty Cans Revenue by Countries (2015-2020)_x000D_
8.3 Germany Metal Specialty Cans Sales and Growth Rate (2015-2020)_x000D_
8.4 UK Metal Specialty Cans Sales and Growth Rate (2015-2020)_x000D_
8.5 France Metal Specialty Cans Sales and Growth Rate (2015-2020)_x000D_
8.6 Italy Metal Specialty Cans Sales and Growth Rate (2015-2020)_x000D_
8.7 Spain Metal Specialty Cans Sales and Growth Rate (2015-2020)_x000D_
8.8 Russia Metal Specialty Cans Sales and Growth Rate (2015-2020)_x000D_
_x000D_
9 Asia Pacific Metal Specialty Cans Market Analysis by Countries_x000D_
9.1 The Influence of COVID-19 on Asia Pacific Market_x000D_
9.2 Asia Pacific Metal Specialty Cans Sales, Revenue and Market Share by Countries_x000D_
9.2.1 Asia Pacific Metal Specialty Cans Sales by Countries (2015-2020)_x000D_
9.2.2 Asia Pacific Metal Specialty Cans Revenue by Countries (2015-2020)_x000D_
9.3 China Metal Specialty Cans Sales and Growth Rate (2015-2020)_x000D_
9.4 Japan Metal Specialty Cans Sales and Growth Rate (2015-2020)_x000D_
9.5 South Korea Metal Specialty Cans Sales and Growth Rate (2015-2020)_x000D_
9.6 India Metal Specialty Cans Sales and Growth Rate (2015-2020)_x000D_
9.7 Southeast Asia Metal Specialty Cans Sales and Growth Rate (2015-2020)_x000D_
9.8 Australia Metal Specialty Cans Sales and Growth Rate (2015-2020)_x000D_
_x000D_
10 Middle East and Africa Metal Specialty Cans Market Analysis by Countries_x000D_
10.1 The Influence of COVID-19 on Middle East and Africa Market_x000D_
10.2 Middle East and Africa Metal Specialty Cans Sales, Revenue and Market Share by Countries_x000D_
10.2.1 Middle East and Africa Metal Specialty Cans Sales by Countries (2015-2020)_x000D_
10.2.2 Middle East and Africa Metal Specialty Cans Revenue by Countries (2015-2020)_x000D_
10.3 Saudi Arabia Metal Specialty Cans Sales and Growth Rate (2015-2020)_x000D_
10.4 UAE Metal Specialty Cans Sales and Growth Rate (2015-2020)_x000D_
10.5 Egypt Metal Specialty Cans Sales and Growth Rate (2015-2020)_x000D_
10.6 Nigeria Metal Specialty Cans Sales and Growth Rate (2015-2020)_x000D_
10.7 South Africa Metal Specialty Cans Sales and Growth Rate (2015-2020)_x000D_
_x000D_
11 South America Metal Specialty Cans Market Analysis by Countries_x000D_
11.1 The Influence of COVID-19 on Middle East and Africa Market_x000D_
11.2 South America Metal Specialty Cans Sales, Revenue and Market Share by Countries_x000D_
11.2.1 South America Metal Specialty Cans Sales by Countries (2015-2020)_x000D_
11.2.2 South America Metal Specialty Cans Revenue by Countries (2015-2020)_x000D_
11.3 Brazil Metal Specialty Cans Sales and Growth Rate (2015-2020)_x000D_
11.4 Argentina Metal Specialty Cans Sales and Growth Rate (2015-2020)_x000D_
11.5 Columbia Metal Specialty Cans Sales and Growth Rate (2015-2020)_x000D_
11.6 Chile Metal Specialty Cans Sales and Growth Rate (2015-2020)_x000D_
_x000D_
12 Competitive Landscape_x000D_
12.1 Guangzhou Chumboon Iron-Printing &amp; Tin-Making
12.1.1 Guangzhou Chumboon Iron-Printing &amp; Tin-Making Basic Information
12.1.2 Metal Specialty Cans Product Introduction
12.1.3 Guangzhou Chumboon Iron-Printing &amp; Tin-Making Production, Value, Price, Gross Margin 2015-2020
12.2 Ball Corporation
12.2.1 Ball Corporation Basic Information
12.2.2 Metal Specialty Cans Product Introduction
12.2.3 Ball Corporation Production, Value, Price, Gross Margin 2015-2020
12.3 Roberts Metal Packaging
12.3.1 Roberts Metal Packaging Basic Information
12.3.2 Metal Specialty Cans Product Introduction
12.3.3 Roberts Metal Packaging Production, Value, Price, Gross Margin 2015-2020
12.4 Ardagh Group
12.4.1 Ardagh Group Basic Information
12.4.2 Metal Specialty Cans Product Introduction
12.4.3 Ardagh Group Production, Value, Price, Gross Margin 2015-2020
12.5 Silgan Metal Packaging
12.5.1 Silgan Metal Packaging Basic Information
12.5.2 Metal Specialty Cans Product Introduction
12.5.3 Silgan Metal Packaging Production, Value, Price, Gross Margin 2015-2020
12.6 Amcor
12.6.1 Amcor Basic Information
12.6.2 Metal Specialty Cans Product Introduction
12.6.3 Amcor Production, Value, Price, Gross Margin 2015-2020
12.7 GM Metal Packaging
12.7.1 GM Metal Packaging Basic Information
12.7.2 Metal Specialty Cans Product Introduction
12.7.3 GM Metal Packaging Production, Value, Price, Gross Margin 2015-2020
12.8 HUBER Packaging Group
12.8.1 HUBER Packaging Group Basic Information
12.8.2 Metal Specialty Cans Product Introduction
12.8.3 HUBER Packaging Group Production, Value, Price, Gross Margin 2015-2020
12.9 Crown
12.9.1 Crown Basic Information
12.9.2 Metal Specialty Cans Product Introduction
12.9.3 Crown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Metal Specialty Cans Market Forecast_x000D_
14.1 Global Metal Specialty Cans Market Value &amp; Volume Forecast, by Type (2020-2025)_x000D_
14.1.1 Steel Market Value and Volume Forecast (2020-2025)
14.1.2 Aluminum Market Value and Volume Forecast (2020-2025)
14.1.3 Others Market Value and Volume Forecast (2020-2025)
14.2 Global Metal Specialty Cans Market Value &amp; Volume Forecast, by Application (2020-2025)_x000D_
14.2.1 Military Market Value and Volume Forecast (2020-2025)
14.2.2 Industrial Market Value and Volume Forecast (2020-2025)
14.3 Metal Specialty Cans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</si>
  <si>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Metal Specialty Cans_x000D_
Table Product Specification of Metal Specialty Cans_x000D_
Table Metal Specialty Cans Key Market Segments_x000D_
Table Key Players Metal Specialty Cans Covered_x000D_
Figure Global Metal Specialty Cans Market Size, 2015 – 2025_x000D_
Table Different Types of Metal Specialty Cans_x000D_
Figure Global Metal Specialty Cans Value ($) Segment by Type from 2015-2020_x000D_
Figure Global Metal Specialty Cans Market Share by Types in 2019_x000D_
Table Different Applications of Metal Specialty Cans_x000D_
Figure Global Metal Specialty Cans Value ($) Segment by Applications from 2015-2020_x000D_
Figure Global Metal Specialty Cans Market Share by Applications in 2019_x000D_
Figure Global Metal Specialty Cans Market Share by Regions in 2019_x000D_
Figure North America Metal Specialty Cans Production Value ($) and Growth Rate (2015-2020)_x000D_
Figure Europe Metal Specialty Cans Production Value ($) and Growth Rate (2015-2020)_x000D_
Figure Asia Pacific Metal Specialty Cans Production Value ($) and Growth Rate (2015-2020)_x000D_
Figure Middle East and Africa Metal Specialty Cans Production Value ($) and Growth Rate (2015-2020)_x000D_
Figure South America Metal Specialty Cans Production Value ($) and Growth Rate (2015-2020)_x000D_
Table Global COVID-19 Status and Economic Overview_x000D_
Figure Global COVID-19 Status_x000D_
Figure COVID-19 Comparison of Major Countries_x000D_
Figure Industry Chain Analysis of Metal Specialty Cans_x000D_
Table Upstream Raw Material Suppliers of Metal Specialty Cans with Contact Information_x000D_
Table Major Players Headquarters, and Service Area of Metal Specialty Cans_x000D_
Figure Major Players Production Value Market Share of Metal Specialty Cans in 2019_x000D_
Table Major Players Metal Specialty Cans Product Types in 2019_x000D_
Figure Production Process of Metal Specialty Cans_x000D_
Figure Manufacturing Cost Structure of Metal Specialty Cans_x000D_
Figure Channel Status of Metal Specialty Cans_x000D_
Table Major Distributors of Metal Specialty Cans with Contact Information_x000D_
Table Major Downstream Buyers of Metal Specialty Cans with Contact Information_x000D_
Table Global Metal Specialty Cans Value ($) by Type (2015-2020)_x000D_
Table Global Metal Specialty Cans Value Share by Type (2015-2020)_x000D_
Figure Global Metal Specialty Cans Value Share by Type (2015-2020)_x000D_
Table Global Metal Specialty Cans Production by Type (2015-2020)_x000D_
Table Global Metal Specialty Cans Production Share by Type (2015-2020)_x000D_
Figure Global Metal Specialty Cans Production Share by Type (2015-2020)_x000D_
Figure Global Metal Specialty Cans Value ($) and Growth Rate of Steel (2015-2020)
Figure Global Metal Specialty Cans Value ($) and Growth Rate of Aluminum (2015-2020)
Figure Global Metal Specialty Cans Value ($) and Growth Rate of Others (2015-2020)
Figure Global Metal Specialty Cans Price by Type (2015-2020)_x000D_
Figure Downstream Market Overview_x000D_
Table Global Metal Specialty Cans Consumption by Application (2015-2020)_x000D_
Table Global Metal Specialty Cans Consumption Market Share by Application (2015-2020)_x000D_
Figure Global Metal Specialty Cans Consumption Market Share by Application (2015-2020)_x000D_
Figure Global Metal Specialty Cans Consumption and Growth Rate of Military (2015-2020)
Figure Global Metal Specialty Cans Consumption and Growth Rate of Industrial (2015-2020)
Figure Global Metal Specialty Cans Sales and Growth Rate (2015-2020)_x000D_
Figure Global Metal Specialty Cans Revenue (M USD) and Growth (2015-2020)_x000D_
Table Global Metal Specialty Cans Sales by Regions (2015-2020)_x000D_
Table Global Metal Specialty Cans Sales Market Share by Regions (2015-2020)_x000D_
Table Global Metal Specialty Cans Revenue (M USD) by Regions (2015-2020)_x000D_
Table Global Metal Specialty Cans Revenue Market Share by Regions (2015-2020)_x000D_
Table Global Metal Specialty Cans Revenue Market Share by Regions in 2015_x000D_
Table Global Metal Specialty Cans Revenue Market Share by Regions in 2019_x000D_
Figure North America Metal Specialty Cans Sales and Growth Rate (2015-2020)_x000D_
Figure Europe Metal Specialty Cans Sales and Growth Rate (2015-2020)_x000D_
Figure Asia-Pacific Metal Specialty Cans Sales and Growth Rate (2015-2020)_x000D_
Figure Middle East and Africa Metal Specialty Cans Sales and Growth Rate (2015-2020)_x000D_
Figure South America Metal Specialty Cans Sales and Growth Rate (2015-2020)_x000D_
Figure North America COVID-19 Status_x000D_
Figure North America COVID-19 Confirmed Cases Major Distribution_x000D_
Figure North America Metal Specialty Cans Revenue (M USD) and Growth (2015-2020)_x000D_
Table North America Metal Specialty Cans Sales by Countries (2015-2020)_x000D_
Table North America Metal Specialty Cans Sales Market Share by Countries (2015-2020)_x000D_
Table North America Metal Specialty Cans Revenue (M USD) by Countries (2015-2020)_x000D_
Table North America Metal Specialty Cans Revenue Market Share by Countries (2015-2020)_x000D_
Figure United States Metal Specialty Cans Sales and Growth Rate (2015-2020)_x000D_
Figure Canada Metal Specialty Cans Sales and Growth Rate (2015-2020)_x000D_
Figure Mexico Metal Specialty Cans Sales and Growth (2015-2020)_x000D_
Figure Europe COVID-19 Status_x000D_
Figure Europe COVID-19 Confirmed Cases Major Distribution_x000D_
Figure Europe Metal Specialty Cans Revenue (M USD) and Growth (2015-2020)_x000D_
Table Europe Metal Specialty Cans Sales by Countries (2015-2020)_x000D_
Table Europe Metal Specialty Cans Sales Market Share by Countries (2015-2020)_x000D_
Table Europe Metal Specialty Cans Revenue (M USD) by Countries (2015-2020)_x000D_
Table Europe Metal Specialty Cans Revenue Market Share by Countries (2015-2020)_x000D_
Figure Germany Metal Specialty Cans Sales and Growth Rate (2015-2020)_x000D_
Figure UK Metal Specialty Cans Sales and Growth Rate (2015-2020)_x000D_
Figure France Metal Specialty Cans Sales and Growth (2015-2020)_x000D_
Figure Italy Metal Specialty Cans Sales and Growth (2015-2020)_x000D_
Figure Spain Metal Specialty Cans Sales and Growth (2015-2020)_x000D_
Figure Russia Metal Specialty Cans Sales and Growth (2015-2020)_x000D_
Figure Asia Pacific COVID-19 Status_x000D_
Figure Asia Pacific Metal Specialty Cans Revenue (M USD) and Growth (2015-2020)_x000D_
Table Asia Pacific Metal Specialty Cans Sales by Countries (2015-2020)_x000D_
Table Asia Pacific Metal Specialty Cans Sales Market Share by Countries (2015-2020)_x000D_
Table Asia Pacific Metal Specialty Cans Revenue (M USD) by Countries (2015-2020)_x000D_
Table Asia Pacific Metal Specialty Cans Revenue Market Share by Countries (2015-2020)_x000D_
Figure China Metal Specialty Cans Sales and Growth Rate (2015-2020)_x000D_
Figure Japan Metal Specialty Cans Sales and Growth Rate (2015-2020)_x000D_
Figure South Korea Metal Specialty Cans Sales and Growth (2015-2020)_x000D_
Figure India Metal Specialty Cans Sales and Growth (2015-2020)_x000D_
Figure Southeast Asia Metal Specialty Cans Sales and Growth (2015-2020)_x000D_
Figure Australia Metal Specialty Cans Sales and Growth (2015-2020)_x000D_
Figure Middle East Metal Specialty Cans Revenue (M USD) and Growth (2015-2020)_x000D_
Table Middle East Metal Specialty Cans Sales by Countries (2015-2020)_x000D_
Table Middle East and Africa Metal Specialty Cans Sales Market Share by Countries (2015-2020)_x000D_
Table Middle East and Africa Metal Specialty Cans Revenue (M USD) by Countries (2015-2020)_x000D_
Table Middle East and Africa Metal Specialty Cans Revenue Market Share by Countries (2015-2020)_x000D_
Figure Saudi Arabia Metal Specialty Cans Sales and Growth Rate (2015-2020)_x000D_
Figure UAE Metal Specialty Cans Sales and Growth Rate (2015-2020)_x000D_
Figure Egypt Metal Specialty Cans Sales and Growth (2015-2020)_x000D_
Figure Nigeria Metal Specialty Cans Sales and Growth (2015-2020)_x000D_
Figure South Africa Metal Specialty Cans Sales and Growth (2015-2020)_x000D_
Figure South America Metal Specialty Cans Revenue (M USD) and Growth (2015-2020)_x000D_
Table South America Metal Specialty Cans Sales by Countries (2015-2020)_x000D_
Table South America Metal Specialty Cans Sales Market Share by Countries (2015-2020)_x000D_
Table South America Metal Specialty Cans Revenue (M USD) by Countries (2015-2020)_x000D_
Table South America Metal Specialty Cans Revenue Market Share by Countries (2015-2020)_x000D_
Figure Brazil Metal Specialty Cans Sales and Growth Rate (2015-2020)_x000D_
Figure Argentina Metal Specialty Cans Sales and Growth Rate (2015-2020)_x000D_
Figure Columbia Metal Specialty Cans Sales and Growth (2015-2020)_x000D_
Figure Chile Metal Specialty Cans Sales and Growth (2015-2020)_x000D_
Figure Top 3 Market Share of Metal Specialty Cans Companies in 2019_x000D_
Figure Top 6 Market Share of Metal Specialty Cans Companies in 2019_x000D_
Table Major Players Production Value ($) Share (2015-2020)_x000D_
Table Guangzhou Chumboon Iron-Printing &amp; Tin-Making Profile
Table Guangzhou Chumboon Iron-Printing &amp; Tin-Making Product Introduction
Figure Guangzhou Chumboon Iron-Printing &amp; Tin-Making Production and Growth Rate
Figure Guangzhou Chumboon Iron-Printing &amp; Tin-Making Value ($) Market Share 2015-2020
Table Ball Corporation Profile
Table Ball Corporation Product Introduction
Figure Ball Corporation Production and Growth Rate
Figure Ball Corporation Value ($) Market Share 2015-2020
Table Roberts Metal Packaging Profile
Table Roberts Metal Packaging Product Introduction
Figure Roberts Metal Packaging Production and Growth Rate
Figure Roberts Metal Packaging Value ($) Market Share 2015-2020
Table Ardagh Group Profile
Table Ardagh Group Product Introduction
Figure Ardagh Group Production and Growth Rate
Figure Ardagh Group Value ($) Market Share 2015-2020
Table Silgan Metal Packaging Profile
Table Silgan Metal Packaging Product Introduction
Figure Silgan Metal Packaging Production and Growth Rate
Figure Silgan Metal Packaging Value ($) Market Share 2015-2020
Table Amcor Profile
Table Amcor Product Introduction
Figure Amcor Production and Growth Rate
Figure Amcor Value ($) Market Share 2015-2020
Table GM Metal Packaging Profile
Table GM Metal Packaging Product Introduction
Figure GM Metal Packaging Production and Growth Rate
Figure GM Metal Packaging Value ($) Market Share 2015-2020
Table HUBER Packaging Group Profile
Table HUBER Packaging Group Product Introduction
Figure HUBER Packaging Group Production and Growth Rate
Figure HUBER Packaging Group Value ($) Market Share 2015-2020
Table Crown Profile
Table Crown Product Introduction
Figure Crown Production and Growth Rate
Figure Crown Value ($) Market Share 2015-2020
Table Market Driving Factors of Metal Specialty Cans_x000D_
Table Merger, Acquisition and New Investment_x000D_
Table Global Metal Specialty Cans Market Value ($) Forecast, by Type_x000D_
Table Global Metal Specialty Cans Market Volume Forecast, by Type_x000D_
Figure Global Metal Specialty Cans Market Value ($) and Growth Rate Forecast of Steel (2020-2025)
Figure Global Metal Specialty Cans Market Volume ($) and Growth Rate Forecast of Steel (2020-2025)
Figure Global Metal Specialty Cans Market Value ($) and Growth Rate Forecast of Aluminum (2020-2025)
Figure Global Metal Specialty Cans Market Volume ($) and Growth Rate Forecast of Aluminum (2020-2025)
Figure Global Metal Specialty Cans Market Value ($) and Growth Rate Forecast of Others (2020-2025)
Figure Global Metal Specialty Cans Market Volume ($) and Growth Rate Forecast of Others (2020-2025)
Table Global Market Value ($) Forecast by Application (2020-2025)_x000D_
Table Global Market Volume Forecast by Application (2020-2025)_x000D_
Figure Market Value ($) and Growth Rate Forecast of Military (2020-2025)
Figure Market Volume and Growth Rate Forecast of Military (2020-2025)
Figure Market Value ($) and Growth Rate Forecast of Industrial (2020-2025)
Figure Market Volume and Growth Rate Forecast of Industrial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</si>
  <si>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Metal Specialty Cans Industry Market Report Opportunities and Competitive Landscape</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</si>
</sst>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28">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164" fontId="0" fillId="0" borderId="0" xfId="0" applyNumberFormat="1" applyFont="1" applyFill="1" applyAlignment="1">
      <alignment horizontal="left"/>
    </xf>
    <xf numFmtId="0" fontId="5" fillId="0" borderId="0" xfId="4" applyFont="1" applyFill="1" applyBorder="1" applyAlignment="1">
      <alignment horizontal="left"/>
    </xf>
    <xf numFmtId="0" fontId="5" fillId="0" borderId="0" xfId="0" applyFont="1" applyFill="1" applyBorder="1" applyAlignment="1">
      <alignment horizontal="center"/>
    </xf>
    <xf numFmtId="0" fontId="4" fillId="0" borderId="0" xfId="0" applyNumberFormat="1" applyFont="1" applyFill="1" applyAlignment="1">
      <alignment horizontal="left"/>
    </xf>
    <xf numFmtId="0" fontId="5" fillId="0" borderId="0" xfId="0" applyNumberFormat="1"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4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3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7" t="s">
        <v>25</v>
      </c>
      <c r="U1" s="17" t="s">
        <v>25</v>
      </c>
      <c r="V1" s="1" t="s">
        <v>26</v>
      </c>
      <c r="W1" s="17" t="s">
        <v>25</v>
      </c>
      <c r="X1" s="17" t="s">
        <v>25</v>
      </c>
      <c r="Y1" s="1" t="s">
        <v>27</v>
      </c>
      <c r="Z1" s="1" t="s">
        <v>18</v>
      </c>
      <c r="AA1" s="1" t="s">
        <v>19</v>
      </c>
      <c r="AB1" s="1" t="s">
        <v>20</v>
      </c>
      <c r="AC1" s="1" t="s">
        <v>21</v>
      </c>
      <c r="AD1" s="1" t="s">
        <v>22</v>
      </c>
      <c r="AE1" s="1" t="s">
        <v>23</v>
      </c>
    </row>
    <row r="2" spans="1:31" ht="15" customHeight="1">
      <c r="A2" s="24">
        <v>1273</v>
      </c>
      <c r="B2" s="3" t="s">
        <v>28</v>
      </c>
      <c r="C2" s="3" t="s">
        <v>28</v>
      </c>
      <c r="E2" s="7">
        <v>178</v>
      </c>
      <c r="F2" s="22" t="s">
        <v>29</v>
      </c>
      <c r="G2" s="3" t="s">
        <v>30</v>
      </c>
      <c r="H2" s="4" t="s">
        <v>31</v>
      </c>
      <c r="I2" s="4" t="s">
        <v>32</v>
      </c>
      <c r="J2" s="3"/>
      <c r="K2" s="3" t="s">
        <v>33</v>
      </c>
      <c r="M2" s="3" t="s">
        <v>34</v>
      </c>
      <c r="N2" s="7">
        <v>230</v>
      </c>
      <c r="R2" s="5">
        <v>3660</v>
      </c>
      <c r="T2" s="5">
        <v>7320</v>
      </c>
      <c r="U2" s="26"/>
      <c r="V2" s="26"/>
      <c r="W2" s="26"/>
      <c r="AA2" s="25" t="s">
        <v>35</v>
      </c>
    </row>
    <row r="3" spans="1:31" ht="15" customHeight="1">
      <c r="A3" s="24">
        <v>1265</v>
      </c>
      <c r="B3" s="3" t="s">
        <v>36</v>
      </c>
      <c r="C3" s="3" t="s">
        <v>36</v>
      </c>
      <c r="E3" s="7">
        <v>178</v>
      </c>
      <c r="F3" s="22" t="s">
        <v>29</v>
      </c>
      <c r="G3" s="3" t="s">
        <v>37</v>
      </c>
      <c r="H3" s="4" t="s">
        <v>38</v>
      </c>
      <c r="I3" s="4" t="s">
        <v>39</v>
      </c>
      <c r="J3" s="3"/>
      <c r="K3" s="3" t="s">
        <v>40</v>
      </c>
      <c r="M3" s="3" t="s">
        <v>41</v>
      </c>
      <c r="N3" s="7">
        <v>230</v>
      </c>
      <c r="R3" s="5">
        <v>3660</v>
      </c>
      <c r="T3" s="5">
        <v>7320</v>
      </c>
      <c r="U3" s="26"/>
      <c r="V3" s="26"/>
      <c r="W3" s="26"/>
      <c r="AA3" s="25" t="s">
        <v>35</v>
      </c>
    </row>
    <row r="4" spans="1:31" ht="15" customHeight="1">
      <c r="A4" s="24">
        <v>1224</v>
      </c>
      <c r="B4" s="3" t="s">
        <v>42</v>
      </c>
      <c r="C4" s="3" t="s">
        <v>42</v>
      </c>
      <c r="E4" s="7">
        <v>178</v>
      </c>
      <c r="F4" s="22" t="s">
        <v>29</v>
      </c>
      <c r="G4" s="3" t="s">
        <v>43</v>
      </c>
      <c r="H4" s="4" t="s">
        <v>44</v>
      </c>
      <c r="I4" s="4" t="s">
        <v>45</v>
      </c>
      <c r="J4" s="3"/>
      <c r="K4" s="3" t="s">
        <v>46</v>
      </c>
      <c r="M4" s="3" t="s">
        <v>47</v>
      </c>
      <c r="N4" s="7">
        <v>230</v>
      </c>
      <c r="R4" s="5">
        <v>3660</v>
      </c>
      <c r="T4" s="5">
        <v>7320</v>
      </c>
      <c r="U4" s="26"/>
      <c r="V4" s="26"/>
      <c r="W4" s="26"/>
      <c r="AA4" s="25" t="s">
        <v>35</v>
      </c>
    </row>
    <row r="5" spans="1:31" ht="15" customHeight="1">
      <c r="A5" s="24">
        <v>1239</v>
      </c>
      <c r="B5" s="3" t="s">
        <v>48</v>
      </c>
      <c r="C5" s="3" t="s">
        <v>48</v>
      </c>
      <c r="E5" s="7">
        <v>178</v>
      </c>
      <c r="F5" s="22" t="s">
        <v>29</v>
      </c>
      <c r="G5" s="3" t="s">
        <v>49</v>
      </c>
      <c r="H5" s="4" t="s">
        <v>50</v>
      </c>
      <c r="I5" s="4" t="s">
        <v>51</v>
      </c>
      <c r="J5" s="3"/>
      <c r="K5" s="3" t="s">
        <v>52</v>
      </c>
      <c r="M5" s="3" t="s">
        <v>53</v>
      </c>
      <c r="N5" s="7">
        <v>230</v>
      </c>
      <c r="R5" s="5">
        <v>3660</v>
      </c>
      <c r="T5" s="5">
        <v>7320</v>
      </c>
      <c r="U5" s="26"/>
      <c r="V5" s="26"/>
      <c r="W5" s="26"/>
      <c r="AA5" s="25" t="s">
        <v>35</v>
      </c>
    </row>
    <row r="6" spans="1:31" ht="15" customHeight="1">
      <c r="A6" s="24">
        <v>1233</v>
      </c>
      <c r="B6" s="3" t="s">
        <v>54</v>
      </c>
      <c r="C6" s="3" t="s">
        <v>54</v>
      </c>
      <c r="E6" s="7">
        <v>178</v>
      </c>
      <c r="F6" s="22" t="s">
        <v>29</v>
      </c>
      <c r="G6" s="3" t="s">
        <v>55</v>
      </c>
      <c r="H6" s="4" t="s">
        <v>56</v>
      </c>
      <c r="I6" s="4" t="s">
        <v>57</v>
      </c>
      <c r="J6" s="3"/>
      <c r="K6" s="3" t="s">
        <v>58</v>
      </c>
      <c r="M6" s="3" t="s">
        <v>59</v>
      </c>
      <c r="N6" s="7">
        <v>230</v>
      </c>
      <c r="R6" s="5">
        <v>3660</v>
      </c>
      <c r="T6" s="5">
        <v>7320</v>
      </c>
      <c r="U6" s="26"/>
      <c r="V6" s="26"/>
      <c r="W6" s="26"/>
      <c r="AA6" s="25" t="s">
        <v>35</v>
      </c>
    </row>
    <row r="7" spans="1:31" ht="15" customHeight="1">
      <c r="A7" s="24">
        <v>1222</v>
      </c>
      <c r="B7" s="3" t="s">
        <v>60</v>
      </c>
      <c r="C7" s="3" t="s">
        <v>60</v>
      </c>
      <c r="E7" s="7">
        <v>178</v>
      </c>
      <c r="F7" s="22" t="s">
        <v>29</v>
      </c>
      <c r="G7" s="3" t="s">
        <v>61</v>
      </c>
      <c r="H7" s="4" t="s">
        <v>62</v>
      </c>
      <c r="I7" s="4" t="s">
        <v>63</v>
      </c>
      <c r="J7" s="3"/>
      <c r="K7" s="3" t="s">
        <v>64</v>
      </c>
      <c r="M7" s="3" t="s">
        <v>65</v>
      </c>
      <c r="N7" s="7">
        <v>230</v>
      </c>
      <c r="R7" s="5">
        <v>3660</v>
      </c>
      <c r="T7" s="5">
        <v>7320</v>
      </c>
      <c r="U7" s="26"/>
      <c r="V7" s="26"/>
      <c r="W7" s="26"/>
      <c r="AA7" s="25" t="s">
        <v>35</v>
      </c>
    </row>
    <row r="8" spans="1:31" ht="15" customHeight="1">
      <c r="A8" s="24">
        <v>1254</v>
      </c>
      <c r="B8" s="3" t="s">
        <v>66</v>
      </c>
      <c r="C8" s="3" t="s">
        <v>66</v>
      </c>
      <c r="E8" s="7">
        <v>178</v>
      </c>
      <c r="F8" s="22" t="s">
        <v>29</v>
      </c>
      <c r="G8" s="3" t="s">
        <v>67</v>
      </c>
      <c r="H8" s="4" t="s">
        <v>68</v>
      </c>
      <c r="I8" s="4" t="s">
        <v>69</v>
      </c>
      <c r="J8" s="3"/>
      <c r="K8" s="3" t="s">
        <v>70</v>
      </c>
      <c r="M8" s="3" t="s">
        <v>71</v>
      </c>
      <c r="N8" s="7">
        <v>230</v>
      </c>
      <c r="R8" s="5">
        <v>3660</v>
      </c>
      <c r="T8" s="5">
        <v>7320</v>
      </c>
      <c r="U8" s="26"/>
      <c r="V8" s="26"/>
      <c r="W8" s="26"/>
      <c r="AA8" s="25" t="s">
        <v>35</v>
      </c>
    </row>
    <row r="9" spans="1:31" ht="15" customHeight="1">
      <c r="A9" s="24">
        <v>1271</v>
      </c>
      <c r="B9" s="3" t="s">
        <v>72</v>
      </c>
      <c r="C9" s="3" t="s">
        <v>72</v>
      </c>
      <c r="E9" s="7">
        <v>178</v>
      </c>
      <c r="F9" s="22" t="s">
        <v>29</v>
      </c>
      <c r="G9" s="3" t="s">
        <v>73</v>
      </c>
      <c r="H9" s="4" t="s">
        <v>74</v>
      </c>
      <c r="I9" s="4" t="s">
        <v>75</v>
      </c>
      <c r="J9" s="3"/>
      <c r="K9" s="3" t="s">
        <v>76</v>
      </c>
      <c r="M9" s="3" t="s">
        <v>77</v>
      </c>
      <c r="N9" s="7">
        <v>230</v>
      </c>
      <c r="R9" s="5">
        <v>3660</v>
      </c>
      <c r="T9" s="5">
        <v>7320</v>
      </c>
      <c r="U9" s="26"/>
      <c r="V9" s="26"/>
      <c r="W9" s="26"/>
      <c r="AA9" s="25" t="s">
        <v>35</v>
      </c>
    </row>
    <row r="10" spans="1:31" ht="15" customHeight="1">
      <c r="A10" s="24">
        <v>1222</v>
      </c>
      <c r="B10" s="3" t="s">
        <v>78</v>
      </c>
      <c r="C10" s="3" t="s">
        <v>78</v>
      </c>
      <c r="E10" s="7">
        <v>178</v>
      </c>
      <c r="F10" s="22" t="s">
        <v>29</v>
      </c>
      <c r="G10" s="3" t="s">
        <v>79</v>
      </c>
      <c r="H10" s="4" t="s">
        <v>80</v>
      </c>
      <c r="I10" s="4" t="s">
        <v>81</v>
      </c>
      <c r="J10" s="3"/>
      <c r="K10" s="3" t="s">
        <v>82</v>
      </c>
      <c r="M10" s="3" t="s">
        <v>83</v>
      </c>
      <c r="N10" s="7">
        <v>230</v>
      </c>
      <c r="R10" s="5">
        <v>3660</v>
      </c>
      <c r="T10" s="5">
        <v>7320</v>
      </c>
      <c r="U10" s="26"/>
      <c r="V10" s="26"/>
      <c r="W10" s="26"/>
      <c r="AA10" s="25" t="s">
        <v>35</v>
      </c>
    </row>
    <row r="11" spans="1:31" ht="15" customHeight="1">
      <c r="A11" s="24">
        <v>1271</v>
      </c>
      <c r="B11" s="3" t="s">
        <v>84</v>
      </c>
      <c r="C11" s="3" t="s">
        <v>84</v>
      </c>
      <c r="E11" s="7">
        <v>178</v>
      </c>
      <c r="F11" s="22" t="s">
        <v>29</v>
      </c>
      <c r="G11" s="3" t="s">
        <v>85</v>
      </c>
      <c r="H11" s="4" t="s">
        <v>86</v>
      </c>
      <c r="I11" s="4" t="s">
        <v>87</v>
      </c>
      <c r="J11" s="3"/>
      <c r="K11" s="3" t="s">
        <v>88</v>
      </c>
      <c r="M11" s="3" t="s">
        <v>89</v>
      </c>
      <c r="N11" s="7">
        <v>230</v>
      </c>
      <c r="R11" s="5">
        <v>3660</v>
      </c>
      <c r="T11" s="5">
        <v>7320</v>
      </c>
      <c r="U11" s="26"/>
      <c r="V11" s="26"/>
      <c r="W11" s="26"/>
      <c r="AA11" s="25" t="s">
        <v>35</v>
      </c>
    </row>
    <row r="12" spans="1:31" ht="15" customHeight="1">
      <c r="A12" s="24">
        <v>1293</v>
      </c>
      <c r="B12" s="3" t="s">
        <v>90</v>
      </c>
      <c r="C12" s="3" t="s">
        <v>90</v>
      </c>
      <c r="E12" s="7">
        <v>178</v>
      </c>
      <c r="F12" s="22" t="s">
        <v>29</v>
      </c>
      <c r="G12" s="3" t="s">
        <v>79</v>
      </c>
      <c r="H12" s="4" t="s">
        <v>91</v>
      </c>
      <c r="I12" s="4" t="s">
        <v>92</v>
      </c>
      <c r="J12" s="3"/>
      <c r="K12" s="3" t="s">
        <v>93</v>
      </c>
      <c r="M12" s="3" t="s">
        <v>94</v>
      </c>
      <c r="N12" s="7">
        <v>230</v>
      </c>
      <c r="R12" s="5">
        <v>3660</v>
      </c>
      <c r="T12" s="5">
        <v>7320</v>
      </c>
      <c r="U12" s="26"/>
      <c r="V12" s="26"/>
      <c r="W12" s="26"/>
      <c r="AA12" s="25" t="s">
        <v>35</v>
      </c>
    </row>
    <row r="13" spans="1:31" ht="15" customHeight="1">
      <c r="A13" s="24">
        <v>1251</v>
      </c>
      <c r="B13" s="3" t="s">
        <v>95</v>
      </c>
      <c r="C13" s="3" t="s">
        <v>95</v>
      </c>
      <c r="E13" s="7">
        <v>178</v>
      </c>
      <c r="F13" s="22" t="s">
        <v>29</v>
      </c>
      <c r="G13" s="3" t="s">
        <v>96</v>
      </c>
      <c r="H13" s="4" t="s">
        <v>97</v>
      </c>
      <c r="I13" s="4" t="s">
        <v>98</v>
      </c>
      <c r="J13" s="3"/>
      <c r="K13" s="3" t="s">
        <v>99</v>
      </c>
      <c r="M13" s="3" t="s">
        <v>100</v>
      </c>
      <c r="N13" s="7">
        <v>230</v>
      </c>
      <c r="R13" s="5">
        <v>3660</v>
      </c>
      <c r="T13" s="5">
        <v>7320</v>
      </c>
      <c r="U13" s="26"/>
      <c r="V13" s="26"/>
      <c r="W13" s="26"/>
      <c r="AA13" s="25" t="s">
        <v>35</v>
      </c>
    </row>
    <row r="14" spans="1:31" ht="15" customHeight="1">
      <c r="A14" s="24">
        <v>1239</v>
      </c>
      <c r="B14" s="3" t="s">
        <v>101</v>
      </c>
      <c r="C14" s="3" t="s">
        <v>101</v>
      </c>
      <c r="E14" s="7">
        <v>178</v>
      </c>
      <c r="F14" s="22" t="s">
        <v>29</v>
      </c>
      <c r="G14" s="3" t="s">
        <v>102</v>
      </c>
      <c r="H14" s="4" t="s">
        <v>103</v>
      </c>
      <c r="I14" s="4" t="s">
        <v>104</v>
      </c>
      <c r="J14" s="3"/>
      <c r="K14" s="3" t="s">
        <v>105</v>
      </c>
      <c r="M14" s="3" t="s">
        <v>106</v>
      </c>
      <c r="N14" s="7">
        <v>230</v>
      </c>
      <c r="R14" s="5">
        <v>3660</v>
      </c>
      <c r="T14" s="5">
        <v>7320</v>
      </c>
      <c r="U14" s="26"/>
      <c r="V14" s="26"/>
      <c r="W14" s="26"/>
      <c r="AA14" s="25" t="s">
        <v>35</v>
      </c>
    </row>
    <row r="15" spans="1:31" ht="15" customHeight="1">
      <c r="A15" s="24">
        <v>1271</v>
      </c>
      <c r="B15" s="3" t="s">
        <v>107</v>
      </c>
      <c r="C15" s="3" t="s">
        <v>107</v>
      </c>
      <c r="E15" s="7">
        <v>178</v>
      </c>
      <c r="F15" s="22" t="s">
        <v>29</v>
      </c>
      <c r="G15" s="3" t="s">
        <v>108</v>
      </c>
      <c r="H15" s="4" t="s">
        <v>109</v>
      </c>
      <c r="I15" s="4" t="s">
        <v>110</v>
      </c>
      <c r="J15" s="3"/>
      <c r="K15" s="3" t="s">
        <v>111</v>
      </c>
      <c r="M15" s="3" t="s">
        <v>112</v>
      </c>
      <c r="N15" s="7">
        <v>230</v>
      </c>
      <c r="R15" s="5">
        <v>3660</v>
      </c>
      <c r="T15" s="5">
        <v>7320</v>
      </c>
      <c r="U15" s="26"/>
      <c r="V15" s="26"/>
      <c r="W15" s="26"/>
      <c r="AA15" s="25" t="s">
        <v>35</v>
      </c>
    </row>
    <row r="16" spans="1:31" ht="15" customHeight="1">
      <c r="A16" s="24">
        <v>1254</v>
      </c>
      <c r="B16" s="3" t="s">
        <v>113</v>
      </c>
      <c r="C16" s="3" t="s">
        <v>113</v>
      </c>
      <c r="E16" s="7">
        <v>178</v>
      </c>
      <c r="F16" s="22" t="s">
        <v>29</v>
      </c>
      <c r="G16" s="3" t="s">
        <v>114</v>
      </c>
      <c r="H16" s="4" t="s">
        <v>115</v>
      </c>
      <c r="I16" s="4" t="s">
        <v>116</v>
      </c>
      <c r="J16" s="3"/>
      <c r="K16" s="3" t="s">
        <v>117</v>
      </c>
      <c r="M16" s="3" t="s">
        <v>118</v>
      </c>
      <c r="N16" s="7">
        <v>230</v>
      </c>
      <c r="R16" s="5">
        <v>3660</v>
      </c>
      <c r="T16" s="5">
        <v>7320</v>
      </c>
      <c r="U16" s="26"/>
      <c r="V16" s="26"/>
      <c r="W16" s="26"/>
      <c r="AA16" s="25" t="s">
        <v>35</v>
      </c>
    </row>
    <row r="17" spans="1:27" ht="15" customHeight="1">
      <c r="A17" s="24">
        <v>1222</v>
      </c>
      <c r="B17" s="3" t="s">
        <v>119</v>
      </c>
      <c r="C17" s="3" t="s">
        <v>119</v>
      </c>
      <c r="E17" s="7">
        <v>178</v>
      </c>
      <c r="F17" s="22" t="s">
        <v>29</v>
      </c>
      <c r="G17" s="3" t="s">
        <v>37</v>
      </c>
      <c r="H17" s="4" t="s">
        <v>120</v>
      </c>
      <c r="I17" s="4" t="s">
        <v>121</v>
      </c>
      <c r="J17" s="3"/>
      <c r="K17" s="3" t="s">
        <v>122</v>
      </c>
      <c r="M17" s="3" t="s">
        <v>123</v>
      </c>
      <c r="N17" s="7">
        <v>230</v>
      </c>
      <c r="R17" s="5">
        <v>3660</v>
      </c>
      <c r="T17" s="5">
        <v>7320</v>
      </c>
      <c r="U17" s="26"/>
      <c r="V17" s="26"/>
      <c r="W17" s="26"/>
      <c r="AA17" s="25" t="s">
        <v>35</v>
      </c>
    </row>
    <row r="18" spans="1:27" ht="15" customHeight="1">
      <c r="A18" s="24">
        <v>1271</v>
      </c>
      <c r="B18" s="3" t="s">
        <v>124</v>
      </c>
      <c r="C18" s="3" t="s">
        <v>124</v>
      </c>
      <c r="E18" s="7">
        <v>178</v>
      </c>
      <c r="F18" s="22" t="s">
        <v>29</v>
      </c>
      <c r="G18" s="3" t="s">
        <v>79</v>
      </c>
      <c r="H18" s="4" t="s">
        <v>125</v>
      </c>
      <c r="I18" s="4" t="s">
        <v>126</v>
      </c>
      <c r="J18" s="3"/>
      <c r="K18" s="3" t="s">
        <v>127</v>
      </c>
      <c r="M18" s="3" t="s">
        <v>128</v>
      </c>
      <c r="N18" s="7">
        <v>230</v>
      </c>
      <c r="R18" s="5">
        <v>3660</v>
      </c>
      <c r="T18" s="5">
        <v>7320</v>
      </c>
      <c r="U18" s="26"/>
      <c r="V18" s="26"/>
      <c r="W18" s="26"/>
      <c r="AA18" s="25" t="s">
        <v>35</v>
      </c>
    </row>
    <row r="19" spans="1:27" ht="15" customHeight="1">
      <c r="A19" s="24">
        <v>1267</v>
      </c>
      <c r="B19" s="3" t="s">
        <v>129</v>
      </c>
      <c r="C19" s="3" t="s">
        <v>129</v>
      </c>
      <c r="E19" s="7">
        <v>178</v>
      </c>
      <c r="F19" s="22" t="s">
        <v>29</v>
      </c>
      <c r="G19" s="3" t="s">
        <v>85</v>
      </c>
      <c r="H19" s="4" t="s">
        <v>130</v>
      </c>
      <c r="I19" s="4" t="s">
        <v>131</v>
      </c>
      <c r="J19" s="3"/>
      <c r="K19" s="3" t="s">
        <v>132</v>
      </c>
      <c r="M19" s="3" t="s">
        <v>133</v>
      </c>
      <c r="N19" s="7">
        <v>230</v>
      </c>
      <c r="R19" s="5">
        <v>3660</v>
      </c>
      <c r="T19" s="5">
        <v>7320</v>
      </c>
      <c r="U19" s="26"/>
      <c r="V19" s="26"/>
      <c r="W19" s="26"/>
      <c r="AA19" s="25" t="s">
        <v>35</v>
      </c>
    </row>
    <row r="20" spans="1:27" ht="15" customHeight="1">
      <c r="A20" s="24">
        <v>1254</v>
      </c>
      <c r="B20" s="3" t="s">
        <v>134</v>
      </c>
      <c r="C20" s="3" t="s">
        <v>134</v>
      </c>
      <c r="D20" s="11"/>
      <c r="E20" s="7">
        <v>178</v>
      </c>
      <c r="F20" s="22" t="s">
        <v>29</v>
      </c>
      <c r="G20" s="3" t="s">
        <v>37</v>
      </c>
      <c r="H20" s="4" t="s">
        <v>135</v>
      </c>
      <c r="I20" s="4" t="s">
        <v>136</v>
      </c>
      <c r="J20" s="3"/>
      <c r="K20" s="3" t="s">
        <v>137</v>
      </c>
      <c r="M20" s="3" t="s">
        <v>138</v>
      </c>
      <c r="N20" s="7">
        <v>230</v>
      </c>
      <c r="R20" s="5">
        <v>3660</v>
      </c>
      <c r="T20" s="5">
        <v>7320</v>
      </c>
      <c r="U20" s="26"/>
      <c r="V20" s="26"/>
      <c r="W20" s="26"/>
      <c r="AA20" s="25" t="s">
        <v>35</v>
      </c>
    </row>
    <row r="21" spans="1:27" ht="15" customHeight="1">
      <c r="A21" s="24">
        <v>1289</v>
      </c>
      <c r="B21" s="3" t="s">
        <v>139</v>
      </c>
      <c r="C21" s="3" t="s">
        <v>139</v>
      </c>
      <c r="D21" s="11"/>
      <c r="E21" s="7">
        <v>178</v>
      </c>
      <c r="F21" s="22" t="s">
        <v>29</v>
      </c>
      <c r="G21" s="3" t="s">
        <v>85</v>
      </c>
      <c r="H21" s="4" t="s">
        <v>140</v>
      </c>
      <c r="I21" s="4" t="s">
        <v>141</v>
      </c>
      <c r="J21" s="3"/>
      <c r="K21" s="3" t="s">
        <v>142</v>
      </c>
      <c r="M21" s="3" t="s">
        <v>143</v>
      </c>
      <c r="N21" s="7">
        <v>230</v>
      </c>
      <c r="R21" s="5">
        <v>3660</v>
      </c>
      <c r="T21" s="5">
        <v>7320</v>
      </c>
      <c r="U21" s="26"/>
      <c r="V21" s="26"/>
      <c r="W21" s="26"/>
      <c r="AA21" s="25" t="s">
        <v>35</v>
      </c>
    </row>
    <row r="22" spans="1:27" ht="15" customHeight="1">
      <c r="A22" s="24">
        <v>1271</v>
      </c>
      <c r="B22" s="3" t="s">
        <v>144</v>
      </c>
      <c r="C22" s="3" t="s">
        <v>144</v>
      </c>
      <c r="D22" s="11"/>
      <c r="E22" s="7">
        <v>178</v>
      </c>
      <c r="F22" s="22" t="s">
        <v>29</v>
      </c>
      <c r="G22" s="3" t="s">
        <v>145</v>
      </c>
      <c r="H22" s="4" t="s">
        <v>146</v>
      </c>
      <c r="I22" s="4" t="s">
        <v>147</v>
      </c>
      <c r="J22" s="3"/>
      <c r="K22" s="3" t="s">
        <v>148</v>
      </c>
      <c r="M22" s="3" t="s">
        <v>149</v>
      </c>
      <c r="N22" s="7">
        <v>230</v>
      </c>
      <c r="R22" s="5">
        <v>3660</v>
      </c>
      <c r="T22" s="5">
        <v>7320</v>
      </c>
      <c r="U22" s="26"/>
      <c r="V22" s="26"/>
      <c r="W22" s="26"/>
      <c r="AA22" s="25" t="s">
        <v>35</v>
      </c>
    </row>
    <row r="23" spans="1:27" ht="15" customHeight="1">
      <c r="A23" s="24">
        <v>1254</v>
      </c>
      <c r="B23" s="3" t="s">
        <v>150</v>
      </c>
      <c r="C23" s="3" t="s">
        <v>150</v>
      </c>
      <c r="D23" s="11"/>
      <c r="E23" s="7">
        <v>178</v>
      </c>
      <c r="F23" s="22" t="s">
        <v>29</v>
      </c>
      <c r="G23" s="3" t="s">
        <v>73</v>
      </c>
      <c r="H23" s="4" t="s">
        <v>151</v>
      </c>
      <c r="I23" s="4" t="s">
        <v>152</v>
      </c>
      <c r="J23" s="3"/>
      <c r="K23" s="3" t="s">
        <v>153</v>
      </c>
      <c r="M23" s="3" t="s">
        <v>154</v>
      </c>
      <c r="N23" s="7">
        <v>230</v>
      </c>
      <c r="R23" s="5">
        <v>3660</v>
      </c>
      <c r="T23" s="5">
        <v>7320</v>
      </c>
      <c r="U23" s="26"/>
      <c r="V23" s="26"/>
      <c r="W23" s="26"/>
      <c r="AA23" s="25" t="s">
        <v>35</v>
      </c>
    </row>
    <row r="24" spans="1:27" ht="15" customHeight="1">
      <c r="A24" s="24">
        <v>1254</v>
      </c>
      <c r="B24" s="3" t="s">
        <v>155</v>
      </c>
      <c r="C24" s="3" t="s">
        <v>155</v>
      </c>
      <c r="E24" s="7">
        <v>178</v>
      </c>
      <c r="F24" s="22" t="s">
        <v>29</v>
      </c>
      <c r="G24" s="3" t="s">
        <v>61</v>
      </c>
      <c r="H24" s="4" t="s">
        <v>156</v>
      </c>
      <c r="I24" s="4" t="s">
        <v>157</v>
      </c>
      <c r="J24" s="3"/>
      <c r="K24" s="3" t="s">
        <v>158</v>
      </c>
      <c r="M24" s="3" t="s">
        <v>159</v>
      </c>
      <c r="N24" s="7">
        <v>230</v>
      </c>
      <c r="R24" s="5">
        <v>3660</v>
      </c>
      <c r="T24" s="5">
        <v>7320</v>
      </c>
      <c r="U24" s="26"/>
      <c r="V24" s="26"/>
      <c r="W24" s="26"/>
      <c r="AA24" s="25" t="s">
        <v>35</v>
      </c>
    </row>
    <row r="25" spans="1:27" ht="15" customHeight="1">
      <c r="A25" s="24">
        <v>1267</v>
      </c>
      <c r="B25" s="3" t="s">
        <v>160</v>
      </c>
      <c r="C25" s="3" t="s">
        <v>160</v>
      </c>
      <c r="E25" s="7">
        <v>178</v>
      </c>
      <c r="F25" s="22" t="s">
        <v>29</v>
      </c>
      <c r="G25" s="3" t="s">
        <v>102</v>
      </c>
      <c r="H25" s="4" t="s">
        <v>161</v>
      </c>
      <c r="I25" s="4" t="s">
        <v>162</v>
      </c>
      <c r="J25" s="3"/>
      <c r="K25" s="3" t="s">
        <v>163</v>
      </c>
      <c r="M25" s="3" t="s">
        <v>164</v>
      </c>
      <c r="N25" s="7">
        <v>230</v>
      </c>
      <c r="R25" s="5">
        <v>3660</v>
      </c>
      <c r="T25" s="5">
        <v>7320</v>
      </c>
      <c r="U25" s="26"/>
      <c r="V25" s="26"/>
      <c r="W25" s="26"/>
      <c r="AA25" s="25" t="s">
        <v>35</v>
      </c>
    </row>
    <row r="26" spans="1:27" ht="15" customHeight="1">
      <c r="A26" s="24">
        <v>1254</v>
      </c>
      <c r="B26" s="3" t="s">
        <v>165</v>
      </c>
      <c r="C26" s="3" t="s">
        <v>165</v>
      </c>
      <c r="E26" s="7">
        <v>178</v>
      </c>
      <c r="F26" s="22" t="s">
        <v>29</v>
      </c>
      <c r="G26" s="3" t="s">
        <v>102</v>
      </c>
      <c r="H26" s="4" t="s">
        <v>166</v>
      </c>
      <c r="I26" s="4" t="s">
        <v>167</v>
      </c>
      <c r="J26" s="3"/>
      <c r="K26" s="3" t="s">
        <v>168</v>
      </c>
      <c r="M26" s="3" t="s">
        <v>169</v>
      </c>
      <c r="N26" s="7">
        <v>230</v>
      </c>
      <c r="R26" s="5">
        <v>3660</v>
      </c>
      <c r="T26" s="5">
        <v>7320</v>
      </c>
      <c r="U26" s="26"/>
      <c r="V26" s="26"/>
      <c r="W26" s="26"/>
      <c r="AA26" s="25" t="s">
        <v>35</v>
      </c>
    </row>
    <row r="27" spans="1:27" ht="15" customHeight="1">
      <c r="A27" s="24">
        <v>1222</v>
      </c>
      <c r="B27" s="3" t="s">
        <v>170</v>
      </c>
      <c r="C27" s="3" t="s">
        <v>170</v>
      </c>
      <c r="E27" s="7">
        <v>178</v>
      </c>
      <c r="F27" s="22" t="s">
        <v>29</v>
      </c>
      <c r="G27" s="3" t="s">
        <v>171</v>
      </c>
      <c r="H27" s="4" t="s">
        <v>172</v>
      </c>
      <c r="I27" s="4" t="s">
        <v>173</v>
      </c>
      <c r="J27" s="3"/>
      <c r="K27" s="3" t="s">
        <v>174</v>
      </c>
      <c r="M27" s="3" t="s">
        <v>175</v>
      </c>
      <c r="N27" s="7">
        <v>230</v>
      </c>
      <c r="R27" s="5">
        <v>3660</v>
      </c>
      <c r="T27" s="5">
        <v>7320</v>
      </c>
      <c r="U27" s="26"/>
      <c r="V27" s="26"/>
      <c r="W27" s="26"/>
      <c r="AA27" s="25" t="s">
        <v>35</v>
      </c>
    </row>
    <row r="28" spans="1:27" ht="15" customHeight="1">
      <c r="A28" s="24">
        <v>1222</v>
      </c>
      <c r="B28" s="3" t="s">
        <v>176</v>
      </c>
      <c r="C28" s="3" t="s">
        <v>176</v>
      </c>
      <c r="E28" s="7">
        <v>178</v>
      </c>
      <c r="F28" s="22" t="s">
        <v>29</v>
      </c>
      <c r="G28" s="3" t="s">
        <v>55</v>
      </c>
      <c r="H28" s="4" t="s">
        <v>177</v>
      </c>
      <c r="I28" s="4" t="s">
        <v>178</v>
      </c>
      <c r="J28" s="3"/>
      <c r="K28" s="3" t="s">
        <v>179</v>
      </c>
      <c r="M28" s="3" t="s">
        <v>180</v>
      </c>
      <c r="N28" s="7">
        <v>230</v>
      </c>
      <c r="R28" s="5">
        <v>3660</v>
      </c>
      <c r="T28" s="5">
        <v>7320</v>
      </c>
      <c r="U28" s="26"/>
      <c r="V28" s="26"/>
      <c r="W28" s="26"/>
      <c r="AA28" s="25" t="s">
        <v>35</v>
      </c>
    </row>
    <row r="29" spans="1:27" ht="15" customHeight="1">
      <c r="A29" s="24">
        <v>1271</v>
      </c>
      <c r="B29" s="3" t="s">
        <v>181</v>
      </c>
      <c r="C29" s="3" t="s">
        <v>181</v>
      </c>
      <c r="E29" s="7">
        <v>178</v>
      </c>
      <c r="F29" s="22" t="s">
        <v>29</v>
      </c>
      <c r="G29" s="3" t="s">
        <v>114</v>
      </c>
      <c r="H29" s="4" t="s">
        <v>182</v>
      </c>
      <c r="I29" s="4" t="s">
        <v>183</v>
      </c>
      <c r="J29" s="3"/>
      <c r="K29" s="3" t="s">
        <v>184</v>
      </c>
      <c r="M29" s="3" t="s">
        <v>185</v>
      </c>
      <c r="N29" s="7">
        <v>230</v>
      </c>
      <c r="R29" s="5">
        <v>3660</v>
      </c>
      <c r="T29" s="5">
        <v>7320</v>
      </c>
      <c r="U29" s="26"/>
      <c r="V29" s="26"/>
      <c r="W29" s="26"/>
      <c r="AA29" s="25" t="s">
        <v>35</v>
      </c>
    </row>
    <row r="30" spans="1:27" ht="15" customHeight="1">
      <c r="A30" s="24">
        <v>1273</v>
      </c>
      <c r="B30" s="3" t="s">
        <v>186</v>
      </c>
      <c r="C30" s="3" t="s">
        <v>186</v>
      </c>
      <c r="E30" s="7">
        <v>178</v>
      </c>
      <c r="F30" s="22" t="s">
        <v>29</v>
      </c>
      <c r="G30" s="3" t="s">
        <v>187</v>
      </c>
      <c r="H30" s="4" t="s">
        <v>188</v>
      </c>
      <c r="I30" s="4" t="s">
        <v>189</v>
      </c>
      <c r="J30" s="3"/>
      <c r="K30" s="3" t="s">
        <v>190</v>
      </c>
      <c r="M30" s="3" t="s">
        <v>191</v>
      </c>
      <c r="N30" s="7">
        <v>230</v>
      </c>
      <c r="R30" s="5">
        <v>3660</v>
      </c>
      <c r="T30" s="5">
        <v>7320</v>
      </c>
      <c r="U30" s="26"/>
      <c r="V30" s="26"/>
      <c r="W30" s="26"/>
      <c r="AA30" s="25" t="s">
        <v>35</v>
      </c>
    </row>
    <row r="31" spans="1:27" ht="15" customHeight="1">
      <c r="A31" s="24">
        <v>1254</v>
      </c>
      <c r="B31" s="3" t="s">
        <v>192</v>
      </c>
      <c r="C31" s="3" t="s">
        <v>192</v>
      </c>
      <c r="E31" s="7">
        <v>178</v>
      </c>
      <c r="F31" s="22" t="s">
        <v>29</v>
      </c>
      <c r="G31" s="3" t="s">
        <v>193</v>
      </c>
      <c r="H31" s="4" t="s">
        <v>194</v>
      </c>
      <c r="I31" s="4" t="s">
        <v>195</v>
      </c>
      <c r="J31" s="3"/>
      <c r="K31" s="3" t="s">
        <v>196</v>
      </c>
      <c r="M31" s="3" t="s">
        <v>197</v>
      </c>
      <c r="N31" s="7">
        <v>230</v>
      </c>
      <c r="R31" s="5">
        <v>3660</v>
      </c>
      <c r="T31" s="5">
        <v>7320</v>
      </c>
      <c r="U31" s="26"/>
      <c r="V31" s="26"/>
      <c r="W31" s="26"/>
      <c r="AA31" s="25" t="s">
        <v>35</v>
      </c>
    </row>
    <row r="32" spans="1:27" ht="15" customHeight="1">
      <c r="A32" s="24">
        <v>1267</v>
      </c>
      <c r="B32" s="3" t="s">
        <v>198</v>
      </c>
      <c r="C32" s="3" t="s">
        <v>198</v>
      </c>
      <c r="E32" s="7">
        <v>178</v>
      </c>
      <c r="F32" s="22" t="s">
        <v>29</v>
      </c>
      <c r="G32" s="3" t="s">
        <v>199</v>
      </c>
      <c r="H32" s="4" t="s">
        <v>200</v>
      </c>
      <c r="I32" s="4" t="s">
        <v>201</v>
      </c>
      <c r="J32" s="3"/>
      <c r="K32" s="3" t="s">
        <v>202</v>
      </c>
      <c r="M32" s="3" t="s">
        <v>203</v>
      </c>
      <c r="N32" s="7">
        <v>230</v>
      </c>
      <c r="R32" s="5">
        <v>3660</v>
      </c>
      <c r="T32" s="5">
        <v>7320</v>
      </c>
      <c r="U32" s="26"/>
      <c r="V32" s="26"/>
      <c r="W32" s="26"/>
      <c r="AA32" s="25" t="s">
        <v>35</v>
      </c>
    </row>
    <row r="33" spans="1:27" ht="15" customHeight="1">
      <c r="A33" s="24">
        <v>1206</v>
      </c>
      <c r="B33" s="3" t="s">
        <v>204</v>
      </c>
      <c r="C33" s="3" t="s">
        <v>204</v>
      </c>
      <c r="E33" s="7">
        <v>178</v>
      </c>
      <c r="F33" s="22" t="s">
        <v>29</v>
      </c>
      <c r="G33" s="3" t="s">
        <v>205</v>
      </c>
      <c r="H33" s="4" t="s">
        <v>206</v>
      </c>
      <c r="I33" s="4" t="s">
        <v>207</v>
      </c>
      <c r="J33" s="3"/>
      <c r="K33" s="3" t="s">
        <v>208</v>
      </c>
      <c r="M33" s="3" t="s">
        <v>209</v>
      </c>
      <c r="N33" s="7">
        <v>230</v>
      </c>
      <c r="R33" s="5">
        <v>3660</v>
      </c>
      <c r="T33" s="5">
        <v>7320</v>
      </c>
      <c r="U33" s="26"/>
      <c r="V33" s="26"/>
      <c r="W33" s="26"/>
      <c r="AA33" s="25" t="s">
        <v>35</v>
      </c>
    </row>
    <row r="34" spans="1:27" ht="15" customHeight="1">
      <c r="A34" s="24">
        <v>1206</v>
      </c>
      <c r="B34" s="3" t="s">
        <v>210</v>
      </c>
      <c r="C34" s="3" t="s">
        <v>210</v>
      </c>
      <c r="E34" s="7">
        <v>178</v>
      </c>
      <c r="F34" s="22" t="s">
        <v>29</v>
      </c>
      <c r="G34" s="3" t="s">
        <v>102</v>
      </c>
      <c r="H34" s="4" t="s">
        <v>211</v>
      </c>
      <c r="I34" s="4" t="s">
        <v>212</v>
      </c>
      <c r="J34" s="3"/>
      <c r="K34" s="3" t="s">
        <v>213</v>
      </c>
      <c r="M34" s="3" t="s">
        <v>214</v>
      </c>
      <c r="N34" s="7">
        <v>230</v>
      </c>
      <c r="R34" s="5">
        <v>3660</v>
      </c>
      <c r="T34" s="5">
        <v>7320</v>
      </c>
      <c r="U34" s="26"/>
      <c r="V34" s="26"/>
      <c r="W34" s="26"/>
      <c r="AA34" s="25" t="s">
        <v>35</v>
      </c>
    </row>
    <row r="35" spans="1:27" ht="15" customHeight="1">
      <c r="A35" s="24">
        <v>1224</v>
      </c>
      <c r="B35" s="3" t="s">
        <v>215</v>
      </c>
      <c r="C35" s="3" t="s">
        <v>215</v>
      </c>
      <c r="E35" s="7">
        <v>178</v>
      </c>
      <c r="F35" s="22" t="s">
        <v>29</v>
      </c>
      <c r="G35" s="3" t="s">
        <v>216</v>
      </c>
      <c r="H35" s="4" t="s">
        <v>217</v>
      </c>
      <c r="I35" s="4" t="s">
        <v>218</v>
      </c>
      <c r="J35" s="3"/>
      <c r="K35" s="3" t="s">
        <v>219</v>
      </c>
      <c r="M35" s="3" t="s">
        <v>220</v>
      </c>
      <c r="N35" s="7">
        <v>230</v>
      </c>
      <c r="R35" s="5">
        <v>3660</v>
      </c>
      <c r="T35" s="5">
        <v>7320</v>
      </c>
      <c r="U35" s="26"/>
      <c r="V35" s="26"/>
      <c r="W35" s="26"/>
      <c r="AA35" s="25" t="s">
        <v>35</v>
      </c>
    </row>
    <row r="36" spans="1:27" ht="15" customHeight="1">
      <c r="A36" s="24">
        <v>1206</v>
      </c>
      <c r="B36" s="3" t="s">
        <v>221</v>
      </c>
      <c r="C36" s="3" t="s">
        <v>221</v>
      </c>
      <c r="E36" s="7">
        <v>178</v>
      </c>
      <c r="F36" s="22" t="s">
        <v>29</v>
      </c>
      <c r="G36" s="3" t="s">
        <v>199</v>
      </c>
      <c r="H36" s="4" t="s">
        <v>222</v>
      </c>
      <c r="I36" s="4" t="s">
        <v>223</v>
      </c>
      <c r="J36" s="3"/>
      <c r="K36" s="3" t="s">
        <v>224</v>
      </c>
      <c r="M36" s="3" t="s">
        <v>225</v>
      </c>
      <c r="N36" s="7">
        <v>230</v>
      </c>
      <c r="R36" s="5">
        <v>3660</v>
      </c>
      <c r="T36" s="5">
        <v>7320</v>
      </c>
      <c r="U36" s="26"/>
      <c r="V36" s="26"/>
      <c r="W36" s="26"/>
      <c r="AA36" s="25" t="s">
        <v>35</v>
      </c>
    </row>
    <row r="37" spans="1:27" ht="15" customHeight="1">
      <c r="A37" s="24">
        <v>1236</v>
      </c>
      <c r="B37" s="3" t="s">
        <v>226</v>
      </c>
      <c r="C37" s="3" t="s">
        <v>226</v>
      </c>
      <c r="E37" s="7">
        <v>178</v>
      </c>
      <c r="F37" s="22" t="s">
        <v>29</v>
      </c>
      <c r="G37" s="3" t="s">
        <v>30</v>
      </c>
      <c r="H37" s="4" t="s">
        <v>227</v>
      </c>
      <c r="I37" s="4" t="s">
        <v>228</v>
      </c>
      <c r="J37" s="3"/>
      <c r="K37" s="3" t="s">
        <v>229</v>
      </c>
      <c r="M37" s="3" t="s">
        <v>230</v>
      </c>
      <c r="N37" s="7">
        <v>230</v>
      </c>
      <c r="R37" s="5">
        <v>3660</v>
      </c>
      <c r="T37" s="5">
        <v>7320</v>
      </c>
      <c r="U37" s="26"/>
      <c r="V37" s="26"/>
      <c r="W37" s="26"/>
      <c r="AA37" s="25" t="s">
        <v>35</v>
      </c>
    </row>
    <row r="38" spans="1:27" ht="15" customHeight="1">
      <c r="A38" s="24">
        <v>1254</v>
      </c>
      <c r="B38" s="3" t="s">
        <v>231</v>
      </c>
      <c r="C38" s="3" t="s">
        <v>231</v>
      </c>
      <c r="E38" s="7">
        <v>178</v>
      </c>
      <c r="F38" s="22" t="s">
        <v>29</v>
      </c>
      <c r="G38" s="3" t="s">
        <v>85</v>
      </c>
      <c r="H38" s="4" t="s">
        <v>232</v>
      </c>
      <c r="I38" s="4" t="s">
        <v>233</v>
      </c>
      <c r="J38" s="3"/>
      <c r="K38" s="3" t="s">
        <v>234</v>
      </c>
      <c r="M38" s="3" t="s">
        <v>235</v>
      </c>
      <c r="N38" s="7">
        <v>230</v>
      </c>
      <c r="R38" s="5">
        <v>3660</v>
      </c>
      <c r="T38" s="5">
        <v>7320</v>
      </c>
      <c r="U38" s="26"/>
      <c r="V38" s="26"/>
      <c r="W38" s="26"/>
      <c r="AA38" s="25" t="s">
        <v>35</v>
      </c>
    </row>
    <row r="39" spans="1:27" ht="15" customHeight="1">
      <c r="A39" s="24">
        <v>1224</v>
      </c>
      <c r="B39" s="3" t="s">
        <v>236</v>
      </c>
      <c r="C39" s="3" t="s">
        <v>236</v>
      </c>
      <c r="E39" s="7">
        <v>178</v>
      </c>
      <c r="F39" s="22" t="s">
        <v>29</v>
      </c>
      <c r="G39" s="3" t="s">
        <v>102</v>
      </c>
      <c r="H39" s="4" t="s">
        <v>237</v>
      </c>
      <c r="I39" s="4" t="s">
        <v>238</v>
      </c>
      <c r="J39" s="3"/>
      <c r="K39" s="3" t="s">
        <v>239</v>
      </c>
      <c r="M39" s="3" t="s">
        <v>240</v>
      </c>
      <c r="N39" s="7">
        <v>230</v>
      </c>
      <c r="R39" s="5">
        <v>3660</v>
      </c>
      <c r="T39" s="5">
        <v>7320</v>
      </c>
      <c r="U39" s="26"/>
      <c r="V39" s="26"/>
      <c r="W39" s="26"/>
      <c r="AA39" s="25" t="s">
        <v>35</v>
      </c>
    </row>
    <row r="40" spans="1:27" ht="15" customHeight="1">
      <c r="A40" s="24">
        <v>1224</v>
      </c>
      <c r="B40" s="3" t="s">
        <v>241</v>
      </c>
      <c r="C40" s="3" t="s">
        <v>241</v>
      </c>
      <c r="E40" s="7">
        <v>178</v>
      </c>
      <c r="F40" s="22" t="s">
        <v>29</v>
      </c>
      <c r="G40" s="3" t="s">
        <v>242</v>
      </c>
      <c r="H40" s="4" t="s">
        <v>243</v>
      </c>
      <c r="I40" s="4" t="s">
        <v>244</v>
      </c>
      <c r="J40" s="3"/>
      <c r="K40" s="3" t="s">
        <v>245</v>
      </c>
      <c r="M40" s="3" t="s">
        <v>246</v>
      </c>
      <c r="N40" s="7">
        <v>230</v>
      </c>
      <c r="R40" s="5">
        <v>3660</v>
      </c>
      <c r="T40" s="5">
        <v>7320</v>
      </c>
      <c r="U40" s="26"/>
      <c r="V40" s="26"/>
      <c r="W40" s="26"/>
      <c r="AA40" s="25" t="s">
        <v>35</v>
      </c>
    </row>
    <row r="41" spans="1:27" ht="15" customHeight="1">
      <c r="A41" s="24">
        <v>1293</v>
      </c>
      <c r="B41" s="3" t="s">
        <v>247</v>
      </c>
      <c r="C41" s="3" t="s">
        <v>247</v>
      </c>
      <c r="E41" s="7">
        <v>178</v>
      </c>
      <c r="F41" s="22" t="s">
        <v>29</v>
      </c>
      <c r="G41" s="3" t="s">
        <v>43</v>
      </c>
      <c r="H41" s="4" t="s">
        <v>248</v>
      </c>
      <c r="I41" s="4" t="s">
        <v>249</v>
      </c>
      <c r="J41" s="3"/>
      <c r="K41" s="3" t="s">
        <v>250</v>
      </c>
      <c r="M41" s="3" t="s">
        <v>251</v>
      </c>
      <c r="N41" s="7">
        <v>230</v>
      </c>
      <c r="R41" s="5">
        <v>3660</v>
      </c>
      <c r="T41" s="5">
        <v>7320</v>
      </c>
      <c r="U41" s="26"/>
      <c r="V41" s="26"/>
      <c r="W41" s="26"/>
      <c r="AA41" s="25" t="s">
        <v>35</v>
      </c>
    </row>
    <row r="42" spans="1:27" ht="15" customHeight="1">
      <c r="A42" s="24">
        <v>1271</v>
      </c>
      <c r="B42" s="3" t="s">
        <v>252</v>
      </c>
      <c r="C42" s="3" t="s">
        <v>252</v>
      </c>
      <c r="E42" s="7">
        <v>178</v>
      </c>
      <c r="F42" s="22" t="s">
        <v>29</v>
      </c>
      <c r="G42" s="3" t="s">
        <v>145</v>
      </c>
      <c r="H42" s="4" t="s">
        <v>253</v>
      </c>
      <c r="I42" s="4" t="s">
        <v>254</v>
      </c>
      <c r="J42" s="3"/>
      <c r="K42" s="3" t="s">
        <v>255</v>
      </c>
      <c r="M42" s="3" t="s">
        <v>256</v>
      </c>
      <c r="N42" s="7">
        <v>230</v>
      </c>
      <c r="R42" s="5">
        <v>3660</v>
      </c>
      <c r="T42" s="5">
        <v>7320</v>
      </c>
      <c r="U42" s="26"/>
      <c r="V42" s="26"/>
      <c r="W42" s="26"/>
      <c r="AA42" s="25" t="s">
        <v>35</v>
      </c>
    </row>
    <row r="43" spans="1:27" ht="15" customHeight="1">
      <c r="A43" s="24">
        <v>1222</v>
      </c>
      <c r="B43" s="3" t="s">
        <v>257</v>
      </c>
      <c r="C43" s="3" t="s">
        <v>257</v>
      </c>
      <c r="E43" s="7">
        <v>178</v>
      </c>
      <c r="F43" s="22" t="s">
        <v>29</v>
      </c>
      <c r="G43" s="3" t="s">
        <v>79</v>
      </c>
      <c r="H43" s="4" t="s">
        <v>258</v>
      </c>
      <c r="I43" s="4" t="s">
        <v>259</v>
      </c>
      <c r="J43" s="3"/>
      <c r="K43" s="3" t="s">
        <v>260</v>
      </c>
      <c r="M43" s="3" t="s">
        <v>261</v>
      </c>
      <c r="N43" s="7">
        <v>230</v>
      </c>
      <c r="R43" s="5">
        <v>3660</v>
      </c>
      <c r="T43" s="5">
        <v>7320</v>
      </c>
      <c r="U43" s="26"/>
      <c r="V43" s="26"/>
      <c r="W43" s="26"/>
      <c r="AA43" s="25" t="s">
        <v>35</v>
      </c>
    </row>
    <row r="44" spans="1:27" ht="15" customHeight="1">
      <c r="A44" s="24">
        <v>1254</v>
      </c>
      <c r="B44" s="3" t="s">
        <v>262</v>
      </c>
      <c r="C44" s="3" t="s">
        <v>262</v>
      </c>
      <c r="E44" s="7">
        <v>178</v>
      </c>
      <c r="F44" s="22" t="s">
        <v>29</v>
      </c>
      <c r="G44" s="3" t="s">
        <v>73</v>
      </c>
      <c r="H44" s="4" t="s">
        <v>263</v>
      </c>
      <c r="I44" s="4" t="s">
        <v>264</v>
      </c>
      <c r="J44" s="3"/>
      <c r="K44" s="3" t="s">
        <v>265</v>
      </c>
      <c r="M44" s="3" t="s">
        <v>266</v>
      </c>
      <c r="N44" s="7">
        <v>230</v>
      </c>
      <c r="R44" s="5">
        <v>3660</v>
      </c>
      <c r="T44" s="5">
        <v>7320</v>
      </c>
      <c r="U44" s="26"/>
      <c r="V44" s="26"/>
      <c r="W44" s="26"/>
      <c r="AA44" s="25" t="s">
        <v>35</v>
      </c>
    </row>
    <row r="45" spans="1:27" ht="15" customHeight="1">
      <c r="A45" s="24">
        <v>1254</v>
      </c>
      <c r="B45" s="3" t="s">
        <v>267</v>
      </c>
      <c r="C45" s="3" t="s">
        <v>267</v>
      </c>
      <c r="E45" s="7">
        <v>178</v>
      </c>
      <c r="F45" s="22" t="s">
        <v>29</v>
      </c>
      <c r="G45" s="3" t="s">
        <v>171</v>
      </c>
      <c r="H45" s="4" t="s">
        <v>268</v>
      </c>
      <c r="I45" s="4" t="s">
        <v>269</v>
      </c>
      <c r="J45" s="3"/>
      <c r="K45" s="3" t="s">
        <v>270</v>
      </c>
      <c r="M45" s="3" t="s">
        <v>271</v>
      </c>
      <c r="N45" s="7">
        <v>230</v>
      </c>
      <c r="R45" s="5">
        <v>3660</v>
      </c>
      <c r="T45" s="5">
        <v>7320</v>
      </c>
      <c r="U45" s="26"/>
      <c r="V45" s="26"/>
      <c r="W45" s="26"/>
      <c r="AA45" s="25" t="s">
        <v>35</v>
      </c>
    </row>
    <row r="46" spans="1:27" ht="15" customHeight="1">
      <c r="A46" s="24">
        <v>1224</v>
      </c>
      <c r="B46" s="3" t="s">
        <v>272</v>
      </c>
      <c r="C46" s="3" t="s">
        <v>272</v>
      </c>
      <c r="E46" s="7">
        <v>178</v>
      </c>
      <c r="F46" s="22" t="s">
        <v>29</v>
      </c>
      <c r="G46" s="3" t="s">
        <v>49</v>
      </c>
      <c r="H46" s="4" t="s">
        <v>273</v>
      </c>
      <c r="I46" s="4" t="s">
        <v>274</v>
      </c>
      <c r="J46" s="3"/>
      <c r="K46" s="3" t="s">
        <v>275</v>
      </c>
      <c r="M46" s="3" t="s">
        <v>276</v>
      </c>
      <c r="N46" s="7">
        <v>230</v>
      </c>
      <c r="R46" s="5">
        <v>3660</v>
      </c>
      <c r="T46" s="5">
        <v>7320</v>
      </c>
      <c r="U46" s="26"/>
      <c r="V46" s="26"/>
      <c r="W46" s="26"/>
      <c r="AA46" s="25" t="s">
        <v>35</v>
      </c>
    </row>
    <row r="47" spans="1:27" ht="15" customHeight="1">
      <c r="A47" s="24">
        <v>1277</v>
      </c>
      <c r="B47" s="3" t="s">
        <v>277</v>
      </c>
      <c r="C47" s="3" t="s">
        <v>277</v>
      </c>
      <c r="E47" s="7">
        <v>178</v>
      </c>
      <c r="F47" s="22" t="s">
        <v>29</v>
      </c>
      <c r="G47" s="3" t="s">
        <v>216</v>
      </c>
      <c r="H47" s="4" t="s">
        <v>278</v>
      </c>
      <c r="I47" s="4" t="s">
        <v>279</v>
      </c>
      <c r="J47" s="3"/>
      <c r="K47" s="3" t="s">
        <v>280</v>
      </c>
      <c r="M47" s="3" t="s">
        <v>281</v>
      </c>
      <c r="N47" s="7">
        <v>230</v>
      </c>
      <c r="R47" s="5">
        <v>3660</v>
      </c>
      <c r="T47" s="5">
        <v>7320</v>
      </c>
      <c r="U47" s="26"/>
      <c r="V47" s="26"/>
      <c r="W47" s="26"/>
      <c r="AA47" s="25" t="s">
        <v>35</v>
      </c>
    </row>
    <row r="48" spans="1:27" ht="15" customHeight="1">
      <c r="A48" s="24">
        <v>1206</v>
      </c>
      <c r="B48" s="3" t="s">
        <v>282</v>
      </c>
      <c r="C48" s="3" t="s">
        <v>282</v>
      </c>
      <c r="E48" s="7">
        <v>178</v>
      </c>
      <c r="F48" s="22" t="s">
        <v>29</v>
      </c>
      <c r="G48" s="3" t="s">
        <v>43</v>
      </c>
      <c r="H48" s="4" t="s">
        <v>283</v>
      </c>
      <c r="I48" s="4" t="s">
        <v>284</v>
      </c>
      <c r="J48" s="3"/>
      <c r="K48" s="3" t="s">
        <v>285</v>
      </c>
      <c r="M48" s="3" t="s">
        <v>286</v>
      </c>
      <c r="N48" s="7">
        <v>230</v>
      </c>
      <c r="R48" s="5">
        <v>3660</v>
      </c>
      <c r="T48" s="5">
        <v>7320</v>
      </c>
      <c r="U48" s="26"/>
      <c r="V48" s="26"/>
      <c r="W48" s="26"/>
      <c r="AA48" s="25" t="s">
        <v>35</v>
      </c>
    </row>
    <row r="49" spans="1:27" ht="15" customHeight="1">
      <c r="A49" s="24">
        <v>1254</v>
      </c>
      <c r="B49" s="3" t="s">
        <v>287</v>
      </c>
      <c r="C49" s="3" t="s">
        <v>287</v>
      </c>
      <c r="E49" s="7">
        <v>178</v>
      </c>
      <c r="F49" s="22" t="s">
        <v>29</v>
      </c>
      <c r="G49" s="3" t="s">
        <v>55</v>
      </c>
      <c r="H49" s="4" t="s">
        <v>288</v>
      </c>
      <c r="I49" s="4" t="s">
        <v>289</v>
      </c>
      <c r="J49" s="3"/>
      <c r="K49" s="3" t="s">
        <v>290</v>
      </c>
      <c r="M49" s="3" t="s">
        <v>291</v>
      </c>
      <c r="N49" s="7">
        <v>230</v>
      </c>
      <c r="R49" s="5">
        <v>3660</v>
      </c>
      <c r="T49" s="5">
        <v>7320</v>
      </c>
      <c r="U49" s="26"/>
      <c r="V49" s="26"/>
      <c r="W49" s="26"/>
      <c r="AA49" s="25" t="s">
        <v>35</v>
      </c>
    </row>
    <row r="50" spans="1:27" ht="15" customHeight="1">
      <c r="A50" s="24">
        <v>1254</v>
      </c>
      <c r="B50" s="3" t="s">
        <v>292</v>
      </c>
      <c r="C50" s="3" t="s">
        <v>292</v>
      </c>
      <c r="E50" s="7">
        <v>178</v>
      </c>
      <c r="F50" s="22" t="s">
        <v>29</v>
      </c>
      <c r="G50" s="3" t="s">
        <v>49</v>
      </c>
      <c r="H50" s="4" t="s">
        <v>293</v>
      </c>
      <c r="I50" s="4" t="s">
        <v>294</v>
      </c>
      <c r="J50" s="3"/>
      <c r="K50" s="3" t="s">
        <v>295</v>
      </c>
      <c r="M50" s="3" t="s">
        <v>296</v>
      </c>
      <c r="N50" s="7">
        <v>230</v>
      </c>
      <c r="R50" s="5">
        <v>3660</v>
      </c>
      <c r="T50" s="5">
        <v>7320</v>
      </c>
      <c r="U50" s="26"/>
      <c r="V50" s="26"/>
      <c r="W50" s="26"/>
      <c r="AA50" s="25" t="s">
        <v>35</v>
      </c>
    </row>
    <row r="51" spans="1:27" ht="15" customHeight="1">
      <c r="A51" s="24">
        <v>1254</v>
      </c>
      <c r="B51" s="3" t="s">
        <v>297</v>
      </c>
      <c r="C51" s="3" t="s">
        <v>297</v>
      </c>
      <c r="E51" s="7">
        <v>178</v>
      </c>
      <c r="F51" s="22" t="s">
        <v>29</v>
      </c>
      <c r="G51" s="3" t="s">
        <v>298</v>
      </c>
      <c r="H51" s="4" t="s">
        <v>299</v>
      </c>
      <c r="I51" s="4" t="s">
        <v>300</v>
      </c>
      <c r="J51" s="3"/>
      <c r="K51" s="3" t="s">
        <v>301</v>
      </c>
      <c r="M51" s="3" t="s">
        <v>302</v>
      </c>
      <c r="N51" s="7">
        <v>230</v>
      </c>
      <c r="R51" s="5">
        <v>3660</v>
      </c>
      <c r="T51" s="5">
        <v>7320</v>
      </c>
      <c r="U51" s="26"/>
      <c r="V51" s="26"/>
      <c r="W51" s="26"/>
      <c r="AA51" s="25" t="s">
        <v>35</v>
      </c>
    </row>
    <row r="52" spans="1:27" ht="15" customHeight="1">
      <c r="A52" s="24">
        <v>1271</v>
      </c>
      <c r="B52" s="3" t="s">
        <v>303</v>
      </c>
      <c r="C52" s="3" t="s">
        <v>303</v>
      </c>
      <c r="E52" s="7">
        <v>178</v>
      </c>
      <c r="F52" s="22" t="s">
        <v>29</v>
      </c>
      <c r="G52" s="3" t="s">
        <v>199</v>
      </c>
      <c r="H52" s="4" t="s">
        <v>304</v>
      </c>
      <c r="I52" s="4" t="s">
        <v>305</v>
      </c>
      <c r="J52" s="3"/>
      <c r="K52" s="3" t="s">
        <v>306</v>
      </c>
      <c r="M52" s="3" t="s">
        <v>307</v>
      </c>
      <c r="N52" s="7">
        <v>230</v>
      </c>
      <c r="R52" s="5">
        <v>3660</v>
      </c>
      <c r="T52" s="5">
        <v>7320</v>
      </c>
      <c r="U52" s="26"/>
      <c r="V52" s="26"/>
      <c r="W52" s="26"/>
      <c r="AA52" s="25" t="s">
        <v>35</v>
      </c>
    </row>
    <row r="53" spans="1:27" ht="15" customHeight="1">
      <c r="A53" s="24">
        <v>1254</v>
      </c>
      <c r="B53" s="3" t="s">
        <v>308</v>
      </c>
      <c r="C53" s="3" t="s">
        <v>308</v>
      </c>
      <c r="E53" s="7">
        <v>178</v>
      </c>
      <c r="F53" s="22" t="s">
        <v>29</v>
      </c>
      <c r="G53" s="3" t="s">
        <v>187</v>
      </c>
      <c r="H53" s="4" t="s">
        <v>309</v>
      </c>
      <c r="I53" s="4" t="s">
        <v>310</v>
      </c>
      <c r="J53" s="3"/>
      <c r="K53" s="3" t="s">
        <v>311</v>
      </c>
      <c r="M53" s="3" t="s">
        <v>312</v>
      </c>
      <c r="N53" s="7">
        <v>230</v>
      </c>
      <c r="R53" s="5">
        <v>3660</v>
      </c>
      <c r="T53" s="5">
        <v>7320</v>
      </c>
      <c r="U53" s="26"/>
      <c r="V53" s="26"/>
      <c r="W53" s="26"/>
      <c r="AA53" s="25" t="s">
        <v>35</v>
      </c>
    </row>
    <row r="54" spans="1:27" ht="15" customHeight="1">
      <c r="A54" s="24">
        <v>1256</v>
      </c>
      <c r="B54" s="3" t="s">
        <v>313</v>
      </c>
      <c r="C54" s="3" t="s">
        <v>313</v>
      </c>
      <c r="E54" s="7">
        <v>178</v>
      </c>
      <c r="F54" s="22" t="s">
        <v>29</v>
      </c>
      <c r="G54" s="3" t="s">
        <v>79</v>
      </c>
      <c r="H54" s="4" t="s">
        <v>314</v>
      </c>
      <c r="I54" s="4" t="s">
        <v>315</v>
      </c>
      <c r="J54" s="3"/>
      <c r="K54" s="3" t="s">
        <v>316</v>
      </c>
      <c r="M54" s="3" t="s">
        <v>317</v>
      </c>
      <c r="N54" s="7">
        <v>230</v>
      </c>
      <c r="R54" s="5">
        <v>3660</v>
      </c>
      <c r="T54" s="5">
        <v>7320</v>
      </c>
      <c r="U54" s="26"/>
      <c r="V54" s="26"/>
      <c r="W54" s="26"/>
      <c r="AA54" s="25" t="s">
        <v>35</v>
      </c>
    </row>
    <row r="55" spans="1:27" ht="15" customHeight="1">
      <c r="A55" s="24">
        <v>1267</v>
      </c>
      <c r="B55" s="3" t="s">
        <v>318</v>
      </c>
      <c r="C55" s="3" t="s">
        <v>318</v>
      </c>
      <c r="E55" s="7">
        <v>178</v>
      </c>
      <c r="F55" s="22" t="s">
        <v>29</v>
      </c>
      <c r="G55" s="3" t="s">
        <v>216</v>
      </c>
      <c r="H55" s="4" t="s">
        <v>319</v>
      </c>
      <c r="I55" s="4" t="s">
        <v>320</v>
      </c>
      <c r="J55" s="3"/>
      <c r="K55" s="3" t="s">
        <v>321</v>
      </c>
      <c r="M55" s="3" t="s">
        <v>322</v>
      </c>
      <c r="N55" s="7">
        <v>230</v>
      </c>
      <c r="R55" s="5">
        <v>3660</v>
      </c>
      <c r="T55" s="5">
        <v>7320</v>
      </c>
      <c r="U55" s="26"/>
      <c r="V55" s="26"/>
      <c r="W55" s="26"/>
      <c r="AA55" s="25" t="s">
        <v>35</v>
      </c>
    </row>
    <row r="56" spans="1:27" ht="15" customHeight="1">
      <c r="A56" s="24">
        <v>1271</v>
      </c>
      <c r="B56" s="3" t="s">
        <v>323</v>
      </c>
      <c r="C56" s="3" t="s">
        <v>323</v>
      </c>
      <c r="E56" s="7">
        <v>178</v>
      </c>
      <c r="F56" s="22" t="s">
        <v>29</v>
      </c>
      <c r="G56" s="3" t="s">
        <v>324</v>
      </c>
      <c r="H56" s="4" t="s">
        <v>325</v>
      </c>
      <c r="I56" s="4" t="s">
        <v>326</v>
      </c>
      <c r="J56" s="3"/>
      <c r="K56" s="3" t="s">
        <v>327</v>
      </c>
      <c r="M56" s="3" t="s">
        <v>328</v>
      </c>
      <c r="N56" s="7">
        <v>230</v>
      </c>
      <c r="R56" s="5">
        <v>3660</v>
      </c>
      <c r="T56" s="5">
        <v>7320</v>
      </c>
      <c r="U56" s="26"/>
      <c r="V56" s="26"/>
      <c r="W56" s="26"/>
      <c r="AA56" s="25" t="s">
        <v>35</v>
      </c>
    </row>
    <row r="57" spans="1:27" ht="15" customHeight="1">
      <c r="A57" s="24">
        <v>1273</v>
      </c>
      <c r="B57" s="3" t="s">
        <v>329</v>
      </c>
      <c r="C57" s="3" t="s">
        <v>329</v>
      </c>
      <c r="E57" s="7">
        <v>178</v>
      </c>
      <c r="F57" s="22" t="s">
        <v>29</v>
      </c>
      <c r="G57" s="3" t="s">
        <v>145</v>
      </c>
      <c r="H57" s="4" t="s">
        <v>330</v>
      </c>
      <c r="I57" s="4" t="s">
        <v>331</v>
      </c>
      <c r="J57" s="3"/>
      <c r="K57" s="3" t="s">
        <v>332</v>
      </c>
      <c r="M57" s="3" t="s">
        <v>333</v>
      </c>
      <c r="N57" s="7">
        <v>230</v>
      </c>
      <c r="R57" s="5">
        <v>3660</v>
      </c>
      <c r="T57" s="5">
        <v>7320</v>
      </c>
      <c r="U57" s="26"/>
      <c r="V57" s="26"/>
      <c r="W57" s="26"/>
      <c r="AA57" s="25" t="s">
        <v>35</v>
      </c>
    </row>
    <row r="58" spans="1:27" ht="15" customHeight="1">
      <c r="A58" s="24">
        <v>1222</v>
      </c>
      <c r="B58" s="3" t="s">
        <v>334</v>
      </c>
      <c r="C58" s="3" t="s">
        <v>334</v>
      </c>
      <c r="E58" s="7">
        <v>178</v>
      </c>
      <c r="F58" s="22" t="s">
        <v>29</v>
      </c>
      <c r="G58" s="3" t="s">
        <v>96</v>
      </c>
      <c r="H58" s="4" t="s">
        <v>335</v>
      </c>
      <c r="I58" s="4" t="s">
        <v>336</v>
      </c>
      <c r="J58" s="3"/>
      <c r="K58" s="3" t="s">
        <v>337</v>
      </c>
      <c r="M58" s="3" t="s">
        <v>338</v>
      </c>
      <c r="N58" s="7">
        <v>230</v>
      </c>
      <c r="R58" s="5">
        <v>3660</v>
      </c>
      <c r="T58" s="5">
        <v>7320</v>
      </c>
      <c r="U58" s="26"/>
      <c r="V58" s="26"/>
      <c r="W58" s="26"/>
      <c r="AA58" s="25" t="s">
        <v>35</v>
      </c>
    </row>
    <row r="59" spans="1:27" ht="15" customHeight="1">
      <c r="A59" s="24">
        <v>1239</v>
      </c>
      <c r="B59" s="3" t="s">
        <v>339</v>
      </c>
      <c r="C59" s="3" t="s">
        <v>339</v>
      </c>
      <c r="E59" s="7">
        <v>178</v>
      </c>
      <c r="F59" s="22" t="s">
        <v>29</v>
      </c>
      <c r="G59" s="3" t="s">
        <v>79</v>
      </c>
      <c r="H59" s="4" t="s">
        <v>340</v>
      </c>
      <c r="I59" s="4" t="s">
        <v>341</v>
      </c>
      <c r="J59" s="3"/>
      <c r="K59" s="3" t="s">
        <v>342</v>
      </c>
      <c r="M59" s="3" t="s">
        <v>343</v>
      </c>
      <c r="N59" s="7">
        <v>230</v>
      </c>
      <c r="R59" s="5">
        <v>3660</v>
      </c>
      <c r="T59" s="5">
        <v>7320</v>
      </c>
      <c r="U59" s="26"/>
      <c r="V59" s="26"/>
      <c r="W59" s="26"/>
      <c r="AA59" s="25" t="s">
        <v>35</v>
      </c>
    </row>
    <row r="60" spans="1:27" ht="15" customHeight="1">
      <c r="A60" s="24">
        <v>1293</v>
      </c>
      <c r="B60" s="3" t="s">
        <v>344</v>
      </c>
      <c r="C60" s="3" t="s">
        <v>344</v>
      </c>
      <c r="E60" s="7">
        <v>178</v>
      </c>
      <c r="F60" s="22" t="s">
        <v>29</v>
      </c>
      <c r="G60" s="3" t="s">
        <v>199</v>
      </c>
      <c r="H60" s="4" t="s">
        <v>345</v>
      </c>
      <c r="I60" s="4" t="s">
        <v>346</v>
      </c>
      <c r="J60" s="3"/>
      <c r="K60" s="3" t="s">
        <v>347</v>
      </c>
      <c r="M60" s="3" t="s">
        <v>348</v>
      </c>
      <c r="N60" s="7">
        <v>230</v>
      </c>
      <c r="R60" s="5">
        <v>3660</v>
      </c>
      <c r="T60" s="5">
        <v>7320</v>
      </c>
      <c r="U60" s="26"/>
      <c r="V60" s="26"/>
      <c r="W60" s="26"/>
      <c r="AA60" s="25" t="s">
        <v>35</v>
      </c>
    </row>
    <row r="61" spans="1:27" ht="15" customHeight="1">
      <c r="A61" s="24">
        <v>1239</v>
      </c>
      <c r="B61" s="3" t="s">
        <v>349</v>
      </c>
      <c r="C61" s="3" t="s">
        <v>349</v>
      </c>
      <c r="E61" s="7">
        <v>178</v>
      </c>
      <c r="F61" s="22" t="s">
        <v>29</v>
      </c>
      <c r="G61" s="3" t="s">
        <v>55</v>
      </c>
      <c r="H61" s="4" t="s">
        <v>350</v>
      </c>
      <c r="I61" s="4" t="s">
        <v>351</v>
      </c>
      <c r="J61" s="3"/>
      <c r="K61" s="3" t="s">
        <v>352</v>
      </c>
      <c r="M61" s="3" t="s">
        <v>353</v>
      </c>
      <c r="N61" s="7">
        <v>230</v>
      </c>
      <c r="R61" s="5">
        <v>3660</v>
      </c>
      <c r="T61" s="5">
        <v>7320</v>
      </c>
      <c r="U61" s="26"/>
      <c r="V61" s="26"/>
      <c r="W61" s="26"/>
      <c r="AA61" s="25" t="s">
        <v>35</v>
      </c>
    </row>
    <row r="62" spans="1:27" ht="15" customHeight="1">
      <c r="A62" s="24">
        <v>1254</v>
      </c>
      <c r="B62" s="3" t="s">
        <v>354</v>
      </c>
      <c r="C62" s="3" t="s">
        <v>354</v>
      </c>
      <c r="E62" s="7">
        <v>178</v>
      </c>
      <c r="F62" s="22" t="s">
        <v>29</v>
      </c>
      <c r="G62" s="3" t="s">
        <v>187</v>
      </c>
      <c r="H62" s="4" t="s">
        <v>355</v>
      </c>
      <c r="I62" s="4" t="s">
        <v>356</v>
      </c>
      <c r="J62" s="3"/>
      <c r="K62" s="3" t="s">
        <v>357</v>
      </c>
      <c r="M62" s="3" t="s">
        <v>358</v>
      </c>
      <c r="N62" s="7">
        <v>230</v>
      </c>
      <c r="R62" s="5">
        <v>3660</v>
      </c>
      <c r="T62" s="5">
        <v>7320</v>
      </c>
      <c r="U62" s="26"/>
      <c r="V62" s="26"/>
      <c r="W62" s="26"/>
      <c r="AA62" s="25" t="s">
        <v>35</v>
      </c>
    </row>
    <row r="63" spans="1:27" ht="15" customHeight="1">
      <c r="A63" s="24">
        <v>1265</v>
      </c>
      <c r="B63" s="3" t="s">
        <v>359</v>
      </c>
      <c r="C63" s="3" t="s">
        <v>359</v>
      </c>
      <c r="E63" s="7">
        <v>178</v>
      </c>
      <c r="F63" s="22" t="s">
        <v>29</v>
      </c>
      <c r="G63" s="3" t="s">
        <v>360</v>
      </c>
      <c r="H63" s="4" t="s">
        <v>361</v>
      </c>
      <c r="I63" s="4" t="s">
        <v>362</v>
      </c>
      <c r="J63" s="3"/>
      <c r="K63" s="3" t="s">
        <v>363</v>
      </c>
      <c r="M63" s="3" t="s">
        <v>364</v>
      </c>
      <c r="N63" s="7">
        <v>230</v>
      </c>
      <c r="R63" s="5">
        <v>3660</v>
      </c>
      <c r="T63" s="5">
        <v>7320</v>
      </c>
      <c r="U63" s="26"/>
      <c r="V63" s="26"/>
      <c r="W63" s="26"/>
      <c r="AA63" s="25" t="s">
        <v>35</v>
      </c>
    </row>
    <row r="64" spans="1:27" ht="15" customHeight="1">
      <c r="A64" s="24">
        <v>1254</v>
      </c>
      <c r="B64" s="3" t="s">
        <v>365</v>
      </c>
      <c r="C64" s="3" t="s">
        <v>365</v>
      </c>
      <c r="E64" s="7">
        <v>178</v>
      </c>
      <c r="F64" s="22" t="s">
        <v>29</v>
      </c>
      <c r="G64" s="3" t="s">
        <v>37</v>
      </c>
      <c r="H64" s="4" t="s">
        <v>366</v>
      </c>
      <c r="I64" s="4" t="s">
        <v>367</v>
      </c>
      <c r="J64" s="3"/>
      <c r="K64" s="3" t="s">
        <v>368</v>
      </c>
      <c r="M64" s="3" t="s">
        <v>369</v>
      </c>
      <c r="N64" s="7">
        <v>230</v>
      </c>
      <c r="R64" s="5">
        <v>3660</v>
      </c>
      <c r="T64" s="5">
        <v>7320</v>
      </c>
      <c r="U64" s="26"/>
      <c r="V64" s="26"/>
      <c r="W64" s="26"/>
      <c r="AA64" s="25" t="s">
        <v>35</v>
      </c>
    </row>
    <row r="65" spans="1:27" ht="15" customHeight="1">
      <c r="A65" s="24">
        <v>1271</v>
      </c>
      <c r="B65" s="3" t="s">
        <v>370</v>
      </c>
      <c r="C65" s="3" t="s">
        <v>370</v>
      </c>
      <c r="E65" s="7">
        <v>178</v>
      </c>
      <c r="F65" s="22" t="s">
        <v>29</v>
      </c>
      <c r="G65" s="3" t="s">
        <v>298</v>
      </c>
      <c r="H65" s="4" t="s">
        <v>371</v>
      </c>
      <c r="I65" s="4" t="s">
        <v>372</v>
      </c>
      <c r="J65" s="3"/>
      <c r="K65" s="3" t="s">
        <v>373</v>
      </c>
      <c r="M65" s="3" t="s">
        <v>374</v>
      </c>
      <c r="N65" s="7">
        <v>230</v>
      </c>
      <c r="R65" s="5">
        <v>3660</v>
      </c>
      <c r="T65" s="5">
        <v>7320</v>
      </c>
      <c r="U65" s="26"/>
      <c r="V65" s="26"/>
      <c r="W65" s="26"/>
      <c r="AA65" s="25" t="s">
        <v>35</v>
      </c>
    </row>
    <row r="66" spans="1:27" ht="15" customHeight="1">
      <c r="A66" s="24">
        <v>1273</v>
      </c>
      <c r="B66" s="3" t="s">
        <v>375</v>
      </c>
      <c r="C66" s="3" t="s">
        <v>375</v>
      </c>
      <c r="E66" s="7">
        <v>178</v>
      </c>
      <c r="F66" s="22" t="s">
        <v>29</v>
      </c>
      <c r="G66" s="3" t="s">
        <v>242</v>
      </c>
      <c r="H66" s="4" t="s">
        <v>376</v>
      </c>
      <c r="I66" s="4" t="s">
        <v>377</v>
      </c>
      <c r="J66" s="3"/>
      <c r="K66" s="3" t="s">
        <v>378</v>
      </c>
      <c r="M66" s="3" t="s">
        <v>379</v>
      </c>
      <c r="N66" s="7">
        <v>230</v>
      </c>
      <c r="R66" s="5">
        <v>3660</v>
      </c>
      <c r="T66" s="5">
        <v>7320</v>
      </c>
      <c r="U66" s="26"/>
      <c r="V66" s="26"/>
      <c r="W66" s="26"/>
      <c r="AA66" s="25" t="s">
        <v>35</v>
      </c>
    </row>
    <row r="67" spans="1:27" ht="15" customHeight="1">
      <c r="A67" s="24">
        <v>1271</v>
      </c>
      <c r="B67" s="3" t="s">
        <v>380</v>
      </c>
      <c r="C67" s="3" t="s">
        <v>380</v>
      </c>
      <c r="E67" s="7">
        <v>178</v>
      </c>
      <c r="F67" s="22" t="s">
        <v>29</v>
      </c>
      <c r="G67" s="3" t="s">
        <v>49</v>
      </c>
      <c r="H67" s="4" t="s">
        <v>381</v>
      </c>
      <c r="I67" s="4" t="s">
        <v>382</v>
      </c>
      <c r="J67" s="3"/>
      <c r="K67" s="3" t="s">
        <v>383</v>
      </c>
      <c r="M67" s="3" t="s">
        <v>384</v>
      </c>
      <c r="N67" s="7">
        <v>230</v>
      </c>
      <c r="R67" s="5">
        <v>3660</v>
      </c>
      <c r="T67" s="5">
        <v>7320</v>
      </c>
      <c r="U67" s="26"/>
      <c r="V67" s="26"/>
      <c r="W67" s="26"/>
      <c r="AA67" s="25" t="s">
        <v>35</v>
      </c>
    </row>
    <row r="68" spans="1:27" ht="15" customHeight="1">
      <c r="A68" s="24">
        <v>1239</v>
      </c>
      <c r="B68" s="3" t="s">
        <v>385</v>
      </c>
      <c r="C68" s="3" t="s">
        <v>385</v>
      </c>
      <c r="E68" s="7">
        <v>178</v>
      </c>
      <c r="F68" s="22" t="s">
        <v>29</v>
      </c>
      <c r="G68" s="3" t="s">
        <v>386</v>
      </c>
      <c r="H68" s="4" t="s">
        <v>387</v>
      </c>
      <c r="I68" s="4" t="s">
        <v>388</v>
      </c>
      <c r="J68" s="3"/>
      <c r="K68" s="3" t="s">
        <v>389</v>
      </c>
      <c r="M68" s="3" t="s">
        <v>390</v>
      </c>
      <c r="N68" s="7">
        <v>230</v>
      </c>
      <c r="R68" s="5">
        <v>3660</v>
      </c>
      <c r="T68" s="5">
        <v>7320</v>
      </c>
      <c r="U68" s="26"/>
      <c r="V68" s="26"/>
      <c r="W68" s="26"/>
      <c r="AA68" s="25" t="s">
        <v>35</v>
      </c>
    </row>
    <row r="69" spans="1:27" ht="15" customHeight="1">
      <c r="A69" s="24">
        <v>1254</v>
      </c>
      <c r="B69" s="3" t="s">
        <v>391</v>
      </c>
      <c r="C69" s="3" t="s">
        <v>391</v>
      </c>
      <c r="E69" s="7">
        <v>178</v>
      </c>
      <c r="F69" s="22" t="s">
        <v>29</v>
      </c>
      <c r="G69" s="3" t="s">
        <v>187</v>
      </c>
      <c r="H69" s="4" t="s">
        <v>392</v>
      </c>
      <c r="I69" s="4" t="s">
        <v>393</v>
      </c>
      <c r="J69" s="3"/>
      <c r="K69" s="3" t="s">
        <v>394</v>
      </c>
      <c r="M69" s="3" t="s">
        <v>395</v>
      </c>
      <c r="N69" s="7">
        <v>230</v>
      </c>
      <c r="R69" s="5">
        <v>3660</v>
      </c>
      <c r="T69" s="5">
        <v>7320</v>
      </c>
      <c r="U69" s="26"/>
      <c r="V69" s="26"/>
      <c r="W69" s="26"/>
      <c r="AA69" s="25" t="s">
        <v>35</v>
      </c>
    </row>
    <row r="70" spans="1:27" ht="15" customHeight="1">
      <c r="A70" s="24">
        <v>1254</v>
      </c>
      <c r="B70" s="3" t="s">
        <v>396</v>
      </c>
      <c r="C70" s="3" t="s">
        <v>396</v>
      </c>
      <c r="E70" s="7">
        <v>178</v>
      </c>
      <c r="F70" s="22" t="s">
        <v>29</v>
      </c>
      <c r="G70" s="3" t="s">
        <v>96</v>
      </c>
      <c r="H70" s="4" t="s">
        <v>397</v>
      </c>
      <c r="I70" s="4" t="s">
        <v>398</v>
      </c>
      <c r="J70" s="3"/>
      <c r="K70" s="3" t="s">
        <v>399</v>
      </c>
      <c r="M70" s="3" t="s">
        <v>400</v>
      </c>
      <c r="N70" s="7">
        <v>230</v>
      </c>
      <c r="R70" s="5">
        <v>3660</v>
      </c>
      <c r="T70" s="5">
        <v>7320</v>
      </c>
      <c r="U70" s="26"/>
      <c r="V70" s="26"/>
      <c r="W70" s="26"/>
      <c r="AA70" s="25" t="s">
        <v>35</v>
      </c>
    </row>
    <row r="71" spans="1:27" ht="15" customHeight="1">
      <c r="A71" s="24">
        <v>1249</v>
      </c>
      <c r="B71" s="3" t="s">
        <v>401</v>
      </c>
      <c r="C71" s="3" t="s">
        <v>401</v>
      </c>
      <c r="E71" s="7">
        <v>178</v>
      </c>
      <c r="F71" s="22" t="s">
        <v>29</v>
      </c>
      <c r="G71" s="3" t="s">
        <v>67</v>
      </c>
      <c r="H71" s="4" t="s">
        <v>402</v>
      </c>
      <c r="I71" s="4" t="s">
        <v>403</v>
      </c>
      <c r="J71" s="3"/>
      <c r="K71" s="3" t="s">
        <v>404</v>
      </c>
      <c r="M71" s="3" t="s">
        <v>405</v>
      </c>
      <c r="N71" s="7">
        <v>230</v>
      </c>
      <c r="R71" s="5">
        <v>3660</v>
      </c>
      <c r="T71" s="5">
        <v>7320</v>
      </c>
      <c r="U71" s="26"/>
      <c r="V71" s="26"/>
      <c r="W71" s="26"/>
      <c r="AA71" s="25" t="s">
        <v>35</v>
      </c>
    </row>
    <row r="72" spans="1:27" ht="15" customHeight="1">
      <c r="A72" s="24">
        <v>1271</v>
      </c>
      <c r="B72" s="3" t="s">
        <v>406</v>
      </c>
      <c r="C72" s="3" t="s">
        <v>406</v>
      </c>
      <c r="E72" s="7">
        <v>178</v>
      </c>
      <c r="F72" s="22" t="s">
        <v>29</v>
      </c>
      <c r="G72" s="3" t="s">
        <v>199</v>
      </c>
      <c r="H72" s="4" t="s">
        <v>407</v>
      </c>
      <c r="I72" s="4" t="s">
        <v>408</v>
      </c>
      <c r="J72" s="3"/>
      <c r="K72" s="3" t="s">
        <v>409</v>
      </c>
      <c r="M72" s="3" t="s">
        <v>410</v>
      </c>
      <c r="N72" s="7">
        <v>230</v>
      </c>
      <c r="R72" s="5">
        <v>3660</v>
      </c>
      <c r="T72" s="5">
        <v>7320</v>
      </c>
      <c r="U72" s="26"/>
      <c r="V72" s="26"/>
      <c r="W72" s="26"/>
      <c r="AA72" s="25" t="s">
        <v>35</v>
      </c>
    </row>
    <row r="73" spans="1:27" ht="15" customHeight="1">
      <c r="A73" s="24">
        <v>1265</v>
      </c>
      <c r="B73" s="3" t="s">
        <v>411</v>
      </c>
      <c r="C73" s="3" t="s">
        <v>411</v>
      </c>
      <c r="E73" s="7">
        <v>178</v>
      </c>
      <c r="F73" s="22" t="s">
        <v>29</v>
      </c>
      <c r="G73" s="3" t="s">
        <v>216</v>
      </c>
      <c r="H73" s="4" t="s">
        <v>412</v>
      </c>
      <c r="I73" s="4" t="s">
        <v>413</v>
      </c>
      <c r="J73" s="3"/>
      <c r="K73" s="3" t="s">
        <v>414</v>
      </c>
      <c r="M73" s="3" t="s">
        <v>415</v>
      </c>
      <c r="N73" s="7">
        <v>230</v>
      </c>
      <c r="R73" s="5">
        <v>3660</v>
      </c>
      <c r="T73" s="5">
        <v>7320</v>
      </c>
      <c r="U73" s="26"/>
      <c r="V73" s="26"/>
      <c r="W73" s="26"/>
      <c r="AA73" s="25" t="s">
        <v>35</v>
      </c>
    </row>
    <row r="74" spans="1:27" ht="15" customHeight="1">
      <c r="A74" s="24">
        <v>1271</v>
      </c>
      <c r="B74" s="3" t="s">
        <v>416</v>
      </c>
      <c r="C74" s="3" t="s">
        <v>416</v>
      </c>
      <c r="E74" s="7">
        <v>178</v>
      </c>
      <c r="F74" s="22" t="s">
        <v>29</v>
      </c>
      <c r="G74" s="3" t="s">
        <v>298</v>
      </c>
      <c r="H74" s="4" t="s">
        <v>417</v>
      </c>
      <c r="I74" s="4" t="s">
        <v>418</v>
      </c>
      <c r="J74" s="3"/>
      <c r="K74" s="3" t="s">
        <v>419</v>
      </c>
      <c r="M74" s="3" t="s">
        <v>420</v>
      </c>
      <c r="N74" s="7">
        <v>230</v>
      </c>
      <c r="R74" s="5">
        <v>3660</v>
      </c>
      <c r="T74" s="5">
        <v>7320</v>
      </c>
      <c r="U74" s="26"/>
      <c r="V74" s="26"/>
      <c r="W74" s="26"/>
      <c r="AA74" s="25" t="s">
        <v>35</v>
      </c>
    </row>
    <row r="75" spans="1:27" ht="15" customHeight="1">
      <c r="A75" s="24">
        <v>1254</v>
      </c>
      <c r="B75" s="3" t="s">
        <v>421</v>
      </c>
      <c r="C75" s="3" t="s">
        <v>421</v>
      </c>
      <c r="E75" s="7">
        <v>178</v>
      </c>
      <c r="F75" s="22" t="s">
        <v>29</v>
      </c>
      <c r="G75" s="3" t="s">
        <v>85</v>
      </c>
      <c r="H75" s="4" t="s">
        <v>422</v>
      </c>
      <c r="I75" s="4" t="s">
        <v>423</v>
      </c>
      <c r="J75" s="3"/>
      <c r="K75" s="3" t="s">
        <v>424</v>
      </c>
      <c r="M75" s="3" t="s">
        <v>425</v>
      </c>
      <c r="N75" s="7">
        <v>230</v>
      </c>
      <c r="R75" s="5">
        <v>3660</v>
      </c>
      <c r="T75" s="5">
        <v>7320</v>
      </c>
      <c r="U75" s="26"/>
      <c r="V75" s="26"/>
      <c r="W75" s="26"/>
      <c r="AA75" s="25" t="s">
        <v>35</v>
      </c>
    </row>
    <row r="76" spans="1:27" ht="15" customHeight="1">
      <c r="A76" s="24">
        <v>1236</v>
      </c>
      <c r="B76" s="3" t="s">
        <v>426</v>
      </c>
      <c r="C76" s="3" t="s">
        <v>426</v>
      </c>
      <c r="E76" s="7">
        <v>178</v>
      </c>
      <c r="F76" s="22" t="s">
        <v>29</v>
      </c>
      <c r="G76" s="3" t="s">
        <v>67</v>
      </c>
      <c r="H76" s="4" t="s">
        <v>427</v>
      </c>
      <c r="I76" s="4" t="s">
        <v>428</v>
      </c>
      <c r="J76" s="3"/>
      <c r="K76" s="3" t="s">
        <v>429</v>
      </c>
      <c r="M76" s="3" t="s">
        <v>430</v>
      </c>
      <c r="N76" s="7">
        <v>230</v>
      </c>
      <c r="R76" s="5">
        <v>3660</v>
      </c>
      <c r="T76" s="5">
        <v>7320</v>
      </c>
      <c r="U76" s="26"/>
      <c r="V76" s="26"/>
      <c r="W76" s="26"/>
      <c r="AA76" s="25" t="s">
        <v>35</v>
      </c>
    </row>
    <row r="77" spans="1:27" ht="15" customHeight="1">
      <c r="A77" s="24">
        <v>1267</v>
      </c>
      <c r="B77" s="3" t="s">
        <v>431</v>
      </c>
      <c r="C77" s="3" t="s">
        <v>431</v>
      </c>
      <c r="E77" s="7">
        <v>178</v>
      </c>
      <c r="F77" s="22" t="s">
        <v>29</v>
      </c>
      <c r="G77" s="3" t="s">
        <v>114</v>
      </c>
      <c r="H77" s="4" t="s">
        <v>432</v>
      </c>
      <c r="I77" s="4" t="s">
        <v>433</v>
      </c>
      <c r="J77" s="3"/>
      <c r="K77" s="3" t="s">
        <v>434</v>
      </c>
      <c r="M77" s="3" t="s">
        <v>435</v>
      </c>
      <c r="N77" s="7">
        <v>230</v>
      </c>
      <c r="R77" s="5">
        <v>3660</v>
      </c>
      <c r="T77" s="5">
        <v>7320</v>
      </c>
      <c r="U77" s="26"/>
      <c r="V77" s="26"/>
      <c r="W77" s="26"/>
      <c r="AA77" s="25" t="s">
        <v>35</v>
      </c>
    </row>
    <row r="78" spans="1:27" ht="15" customHeight="1">
      <c r="A78" s="24">
        <v>1276</v>
      </c>
      <c r="B78" s="3" t="s">
        <v>436</v>
      </c>
      <c r="C78" s="3" t="s">
        <v>436</v>
      </c>
      <c r="E78" s="7">
        <v>178</v>
      </c>
      <c r="F78" s="22" t="s">
        <v>29</v>
      </c>
      <c r="G78" s="3" t="s">
        <v>187</v>
      </c>
      <c r="H78" s="4" t="s">
        <v>437</v>
      </c>
      <c r="I78" s="4" t="s">
        <v>438</v>
      </c>
      <c r="J78" s="3"/>
      <c r="K78" s="3" t="s">
        <v>439</v>
      </c>
      <c r="M78" s="3" t="s">
        <v>440</v>
      </c>
      <c r="N78" s="7">
        <v>230</v>
      </c>
      <c r="R78" s="5">
        <v>3660</v>
      </c>
      <c r="T78" s="5">
        <v>7320</v>
      </c>
      <c r="U78" s="26"/>
      <c r="V78" s="26"/>
      <c r="W78" s="26"/>
      <c r="AA78" s="25" t="s">
        <v>35</v>
      </c>
    </row>
    <row r="79" spans="1:27" ht="15" customHeight="1">
      <c r="A79" s="24">
        <v>1224</v>
      </c>
      <c r="B79" s="3" t="s">
        <v>441</v>
      </c>
      <c r="C79" s="3" t="s">
        <v>441</v>
      </c>
      <c r="E79" s="7">
        <v>178</v>
      </c>
      <c r="F79" s="22" t="s">
        <v>29</v>
      </c>
      <c r="G79" s="3" t="s">
        <v>102</v>
      </c>
      <c r="H79" s="4" t="s">
        <v>442</v>
      </c>
      <c r="I79" s="4" t="s">
        <v>443</v>
      </c>
      <c r="J79" s="3"/>
      <c r="K79" s="3" t="s">
        <v>444</v>
      </c>
      <c r="M79" s="3" t="s">
        <v>445</v>
      </c>
      <c r="N79" s="7">
        <v>230</v>
      </c>
      <c r="R79" s="5">
        <v>3660</v>
      </c>
      <c r="T79" s="5">
        <v>7320</v>
      </c>
      <c r="U79" s="26"/>
      <c r="V79" s="26"/>
      <c r="W79" s="26"/>
      <c r="AA79" s="25" t="s">
        <v>35</v>
      </c>
    </row>
    <row r="80" spans="1:27" ht="15" customHeight="1">
      <c r="A80" s="24">
        <v>1271</v>
      </c>
      <c r="B80" s="3" t="s">
        <v>446</v>
      </c>
      <c r="C80" s="3" t="s">
        <v>446</v>
      </c>
      <c r="E80" s="7">
        <v>178</v>
      </c>
      <c r="F80" s="22" t="s">
        <v>29</v>
      </c>
      <c r="G80" s="3" t="s">
        <v>187</v>
      </c>
      <c r="H80" s="4" t="s">
        <v>447</v>
      </c>
      <c r="I80" s="4" t="s">
        <v>448</v>
      </c>
      <c r="J80" s="3"/>
      <c r="K80" s="3" t="s">
        <v>449</v>
      </c>
      <c r="M80" s="3" t="s">
        <v>450</v>
      </c>
      <c r="N80" s="7">
        <v>230</v>
      </c>
      <c r="R80" s="5">
        <v>3660</v>
      </c>
      <c r="T80" s="5">
        <v>7320</v>
      </c>
      <c r="U80" s="26"/>
      <c r="V80" s="26"/>
      <c r="W80" s="26"/>
      <c r="AA80" s="25" t="s">
        <v>35</v>
      </c>
    </row>
    <row r="81" spans="1:27" ht="15" customHeight="1">
      <c r="A81" s="24">
        <v>1271</v>
      </c>
      <c r="B81" s="3" t="s">
        <v>451</v>
      </c>
      <c r="C81" s="3" t="s">
        <v>451</v>
      </c>
      <c r="E81" s="7">
        <v>178</v>
      </c>
      <c r="F81" s="22" t="s">
        <v>29</v>
      </c>
      <c r="G81" s="3" t="s">
        <v>73</v>
      </c>
      <c r="H81" s="4" t="s">
        <v>452</v>
      </c>
      <c r="I81" s="4" t="s">
        <v>453</v>
      </c>
      <c r="J81" s="3"/>
      <c r="K81" s="3" t="s">
        <v>454</v>
      </c>
      <c r="M81" s="3" t="s">
        <v>455</v>
      </c>
      <c r="N81" s="7">
        <v>230</v>
      </c>
      <c r="R81" s="5">
        <v>3660</v>
      </c>
      <c r="T81" s="5">
        <v>7320</v>
      </c>
      <c r="U81" s="26"/>
      <c r="V81" s="26"/>
      <c r="W81" s="26"/>
      <c r="AA81" s="25" t="s">
        <v>35</v>
      </c>
    </row>
    <row r="82" spans="1:27" ht="15" customHeight="1">
      <c r="A82" s="24">
        <v>1233</v>
      </c>
      <c r="B82" s="3" t="s">
        <v>456</v>
      </c>
      <c r="C82" s="3" t="s">
        <v>456</v>
      </c>
      <c r="E82" s="7">
        <v>178</v>
      </c>
      <c r="F82" s="22" t="s">
        <v>29</v>
      </c>
      <c r="G82" s="3" t="s">
        <v>145</v>
      </c>
      <c r="H82" s="4" t="s">
        <v>457</v>
      </c>
      <c r="I82" s="4" t="s">
        <v>458</v>
      </c>
      <c r="J82" s="3"/>
      <c r="K82" s="3" t="s">
        <v>459</v>
      </c>
      <c r="M82" s="3" t="s">
        <v>460</v>
      </c>
      <c r="N82" s="7">
        <v>230</v>
      </c>
      <c r="R82" s="5">
        <v>3660</v>
      </c>
      <c r="T82" s="5">
        <v>7320</v>
      </c>
      <c r="U82" s="26"/>
      <c r="V82" s="26"/>
      <c r="W82" s="26"/>
      <c r="AA82" s="25" t="s">
        <v>35</v>
      </c>
    </row>
    <row r="83" spans="1:27" ht="15" customHeight="1">
      <c r="A83" s="24">
        <v>1277</v>
      </c>
      <c r="B83" s="3" t="s">
        <v>461</v>
      </c>
      <c r="C83" s="3" t="s">
        <v>461</v>
      </c>
      <c r="E83" s="7">
        <v>178</v>
      </c>
      <c r="F83" s="22" t="s">
        <v>29</v>
      </c>
      <c r="G83" s="3" t="s">
        <v>114</v>
      </c>
      <c r="H83" s="4" t="s">
        <v>462</v>
      </c>
      <c r="I83" s="4" t="s">
        <v>463</v>
      </c>
      <c r="J83" s="3"/>
      <c r="K83" s="3" t="s">
        <v>464</v>
      </c>
      <c r="M83" s="3" t="s">
        <v>465</v>
      </c>
      <c r="N83" s="7">
        <v>230</v>
      </c>
      <c r="R83" s="5">
        <v>3660</v>
      </c>
      <c r="T83" s="5">
        <v>7320</v>
      </c>
      <c r="U83" s="26"/>
      <c r="V83" s="26"/>
      <c r="W83" s="26"/>
      <c r="AA83" s="25" t="s">
        <v>35</v>
      </c>
    </row>
    <row r="84" spans="1:27" ht="15" customHeight="1">
      <c r="A84" s="24">
        <v>1254</v>
      </c>
      <c r="B84" s="3" t="s">
        <v>466</v>
      </c>
      <c r="C84" s="3" t="s">
        <v>466</v>
      </c>
      <c r="E84" s="7">
        <v>178</v>
      </c>
      <c r="F84" s="22" t="s">
        <v>29</v>
      </c>
      <c r="G84" s="3" t="s">
        <v>386</v>
      </c>
      <c r="H84" s="4" t="s">
        <v>467</v>
      </c>
      <c r="I84" s="4" t="s">
        <v>468</v>
      </c>
      <c r="J84" s="3"/>
      <c r="K84" s="3" t="s">
        <v>469</v>
      </c>
      <c r="M84" s="3" t="s">
        <v>470</v>
      </c>
      <c r="N84" s="7">
        <v>230</v>
      </c>
      <c r="R84" s="5">
        <v>3660</v>
      </c>
      <c r="T84" s="5">
        <v>7320</v>
      </c>
      <c r="U84" s="26"/>
      <c r="V84" s="26"/>
      <c r="W84" s="26"/>
      <c r="AA84" s="25" t="s">
        <v>35</v>
      </c>
    </row>
    <row r="85" spans="1:27" ht="15" customHeight="1">
      <c r="A85" s="24">
        <v>1230</v>
      </c>
      <c r="B85" s="3" t="s">
        <v>471</v>
      </c>
      <c r="C85" s="3" t="s">
        <v>471</v>
      </c>
      <c r="E85" s="7">
        <v>178</v>
      </c>
      <c r="F85" s="22" t="s">
        <v>29</v>
      </c>
      <c r="G85" s="3" t="s">
        <v>67</v>
      </c>
      <c r="H85" s="4" t="s">
        <v>472</v>
      </c>
      <c r="I85" s="4" t="s">
        <v>473</v>
      </c>
      <c r="J85" s="3"/>
      <c r="K85" s="3" t="s">
        <v>474</v>
      </c>
      <c r="M85" s="3" t="s">
        <v>475</v>
      </c>
      <c r="N85" s="7">
        <v>230</v>
      </c>
      <c r="R85" s="5">
        <v>3660</v>
      </c>
      <c r="T85" s="5">
        <v>7320</v>
      </c>
      <c r="U85" s="26"/>
      <c r="V85" s="26"/>
      <c r="W85" s="26"/>
      <c r="AA85" s="25" t="s">
        <v>35</v>
      </c>
    </row>
    <row r="86" spans="1:27" ht="15" customHeight="1">
      <c r="A86" s="24">
        <v>1265</v>
      </c>
      <c r="B86" s="3" t="s">
        <v>476</v>
      </c>
      <c r="C86" s="3" t="s">
        <v>476</v>
      </c>
      <c r="E86" s="7">
        <v>178</v>
      </c>
      <c r="F86" s="22" t="s">
        <v>29</v>
      </c>
      <c r="G86" s="3" t="s">
        <v>49</v>
      </c>
      <c r="H86" s="4" t="s">
        <v>477</v>
      </c>
      <c r="I86" s="4" t="s">
        <v>478</v>
      </c>
      <c r="J86" s="3"/>
      <c r="K86" s="3" t="s">
        <v>479</v>
      </c>
      <c r="M86" s="3" t="s">
        <v>480</v>
      </c>
      <c r="N86" s="7">
        <v>230</v>
      </c>
      <c r="R86" s="5">
        <v>3660</v>
      </c>
      <c r="T86" s="5">
        <v>7320</v>
      </c>
      <c r="U86" s="26"/>
      <c r="V86" s="26"/>
      <c r="W86" s="26"/>
      <c r="AA86" s="25" t="s">
        <v>35</v>
      </c>
    </row>
    <row r="87" spans="1:27" ht="15" customHeight="1">
      <c r="A87" s="24">
        <v>1222</v>
      </c>
      <c r="B87" s="3" t="s">
        <v>481</v>
      </c>
      <c r="C87" s="3" t="s">
        <v>481</v>
      </c>
      <c r="E87" s="7">
        <v>178</v>
      </c>
      <c r="F87" s="22" t="s">
        <v>29</v>
      </c>
      <c r="G87" s="3" t="s">
        <v>43</v>
      </c>
      <c r="H87" s="4" t="s">
        <v>482</v>
      </c>
      <c r="I87" s="4" t="s">
        <v>483</v>
      </c>
      <c r="J87" s="3"/>
      <c r="K87" s="3" t="s">
        <v>484</v>
      </c>
      <c r="M87" s="3" t="s">
        <v>485</v>
      </c>
      <c r="N87" s="7">
        <v>230</v>
      </c>
      <c r="R87" s="5">
        <v>3660</v>
      </c>
      <c r="T87" s="5">
        <v>7320</v>
      </c>
      <c r="U87" s="26"/>
      <c r="V87" s="26"/>
      <c r="W87" s="26"/>
      <c r="AA87" s="25" t="s">
        <v>35</v>
      </c>
    </row>
    <row r="88" spans="1:27" ht="15" customHeight="1">
      <c r="A88" s="24">
        <v>1271</v>
      </c>
      <c r="B88" s="3" t="s">
        <v>486</v>
      </c>
      <c r="C88" s="3" t="s">
        <v>486</v>
      </c>
      <c r="E88" s="7">
        <v>178</v>
      </c>
      <c r="F88" s="22" t="s">
        <v>29</v>
      </c>
      <c r="G88" s="3" t="s">
        <v>487</v>
      </c>
      <c r="H88" s="4" t="s">
        <v>488</v>
      </c>
      <c r="I88" s="4" t="s">
        <v>489</v>
      </c>
      <c r="J88" s="3"/>
      <c r="K88" s="3" t="s">
        <v>490</v>
      </c>
      <c r="M88" s="3" t="s">
        <v>491</v>
      </c>
      <c r="N88" s="7">
        <v>230</v>
      </c>
      <c r="R88" s="5">
        <v>3660</v>
      </c>
      <c r="T88" s="5">
        <v>7320</v>
      </c>
      <c r="U88" s="26"/>
      <c r="V88" s="26"/>
      <c r="W88" s="26"/>
      <c r="AA88" s="25" t="s">
        <v>35</v>
      </c>
    </row>
    <row r="89" spans="1:27" ht="15" customHeight="1">
      <c r="A89" s="24">
        <v>1239</v>
      </c>
      <c r="B89" s="3" t="s">
        <v>492</v>
      </c>
      <c r="C89" s="3" t="s">
        <v>492</v>
      </c>
      <c r="E89" s="7">
        <v>178</v>
      </c>
      <c r="F89" s="22" t="s">
        <v>29</v>
      </c>
      <c r="G89" s="3" t="s">
        <v>114</v>
      </c>
      <c r="H89" s="4" t="s">
        <v>493</v>
      </c>
      <c r="I89" s="4" t="s">
        <v>494</v>
      </c>
      <c r="J89" s="3"/>
      <c r="K89" s="3" t="s">
        <v>495</v>
      </c>
      <c r="M89" s="3" t="s">
        <v>496</v>
      </c>
      <c r="N89" s="7">
        <v>230</v>
      </c>
      <c r="R89" s="5">
        <v>3660</v>
      </c>
      <c r="T89" s="5">
        <v>7320</v>
      </c>
      <c r="U89" s="26"/>
      <c r="V89" s="26"/>
      <c r="W89" s="26"/>
      <c r="AA89" s="25" t="s">
        <v>35</v>
      </c>
    </row>
    <row r="90" spans="1:27" ht="15" customHeight="1">
      <c r="A90" s="24">
        <v>1254</v>
      </c>
      <c r="B90" s="3" t="s">
        <v>497</v>
      </c>
      <c r="C90" s="3" t="s">
        <v>497</v>
      </c>
      <c r="E90" s="7">
        <v>178</v>
      </c>
      <c r="F90" s="22" t="s">
        <v>29</v>
      </c>
      <c r="G90" s="3" t="s">
        <v>79</v>
      </c>
      <c r="H90" s="4" t="s">
        <v>498</v>
      </c>
      <c r="I90" s="4" t="s">
        <v>499</v>
      </c>
      <c r="J90" s="3"/>
      <c r="K90" s="3" t="s">
        <v>500</v>
      </c>
      <c r="M90" s="3" t="s">
        <v>501</v>
      </c>
      <c r="N90" s="7">
        <v>230</v>
      </c>
      <c r="R90" s="5">
        <v>3660</v>
      </c>
      <c r="T90" s="5">
        <v>7320</v>
      </c>
      <c r="U90" s="26"/>
      <c r="V90" s="26"/>
      <c r="W90" s="26"/>
      <c r="AA90" s="25" t="s">
        <v>35</v>
      </c>
    </row>
    <row r="91" spans="1:27" ht="15" customHeight="1">
      <c r="A91" s="24">
        <v>1254</v>
      </c>
      <c r="B91" s="3" t="s">
        <v>502</v>
      </c>
      <c r="C91" s="3" t="s">
        <v>502</v>
      </c>
      <c r="E91" s="7">
        <v>178</v>
      </c>
      <c r="F91" s="22" t="s">
        <v>29</v>
      </c>
      <c r="G91" s="3" t="s">
        <v>298</v>
      </c>
      <c r="H91" s="4" t="s">
        <v>503</v>
      </c>
      <c r="I91" s="4" t="s">
        <v>504</v>
      </c>
      <c r="J91" s="3"/>
      <c r="K91" s="3" t="s">
        <v>505</v>
      </c>
      <c r="M91" s="3" t="s">
        <v>506</v>
      </c>
      <c r="N91" s="7">
        <v>230</v>
      </c>
      <c r="R91" s="5">
        <v>3660</v>
      </c>
      <c r="T91" s="5">
        <v>7320</v>
      </c>
      <c r="U91" s="26"/>
      <c r="V91" s="26"/>
      <c r="W91" s="26"/>
      <c r="AA91" s="25" t="s">
        <v>35</v>
      </c>
    </row>
    <row r="92" spans="1:27" ht="15" customHeight="1">
      <c r="A92" s="24">
        <v>1271</v>
      </c>
      <c r="B92" s="3" t="s">
        <v>507</v>
      </c>
      <c r="C92" s="3" t="s">
        <v>507</v>
      </c>
      <c r="E92" s="7">
        <v>178</v>
      </c>
      <c r="F92" s="22" t="s">
        <v>29</v>
      </c>
      <c r="G92" s="3" t="s">
        <v>79</v>
      </c>
      <c r="H92" s="4" t="s">
        <v>508</v>
      </c>
      <c r="I92" s="4" t="s">
        <v>509</v>
      </c>
      <c r="J92" s="3"/>
      <c r="K92" s="3" t="s">
        <v>510</v>
      </c>
      <c r="M92" s="3" t="s">
        <v>511</v>
      </c>
      <c r="N92" s="7">
        <v>230</v>
      </c>
      <c r="R92" s="5">
        <v>3660</v>
      </c>
      <c r="T92" s="5">
        <v>7320</v>
      </c>
      <c r="U92" s="26"/>
      <c r="V92" s="26"/>
      <c r="W92" s="26"/>
      <c r="AA92" s="25" t="s">
        <v>35</v>
      </c>
    </row>
    <row r="93" spans="1:27" ht="15" customHeight="1">
      <c r="A93" s="24">
        <v>1273</v>
      </c>
      <c r="B93" s="3" t="s">
        <v>512</v>
      </c>
      <c r="C93" s="3" t="s">
        <v>512</v>
      </c>
      <c r="E93" s="7">
        <v>178</v>
      </c>
      <c r="F93" s="22" t="s">
        <v>29</v>
      </c>
      <c r="G93" s="3" t="s">
        <v>386</v>
      </c>
      <c r="H93" s="4" t="s">
        <v>513</v>
      </c>
      <c r="I93" s="4" t="s">
        <v>514</v>
      </c>
      <c r="J93" s="3"/>
      <c r="K93" s="3" t="s">
        <v>515</v>
      </c>
      <c r="M93" s="3" t="s">
        <v>516</v>
      </c>
      <c r="N93" s="7">
        <v>230</v>
      </c>
      <c r="R93" s="5">
        <v>3660</v>
      </c>
      <c r="T93" s="5">
        <v>7320</v>
      </c>
      <c r="U93" s="26"/>
      <c r="V93" s="26"/>
      <c r="W93" s="26"/>
      <c r="AA93" s="25" t="s">
        <v>35</v>
      </c>
    </row>
    <row r="94" spans="1:27" ht="15" customHeight="1">
      <c r="A94" s="24">
        <v>1254</v>
      </c>
      <c r="B94" s="3" t="s">
        <v>517</v>
      </c>
      <c r="C94" s="3" t="s">
        <v>517</v>
      </c>
      <c r="E94" s="7">
        <v>178</v>
      </c>
      <c r="F94" s="22" t="s">
        <v>29</v>
      </c>
      <c r="G94" s="3" t="s">
        <v>187</v>
      </c>
      <c r="H94" s="4" t="s">
        <v>518</v>
      </c>
      <c r="I94" s="4" t="s">
        <v>519</v>
      </c>
      <c r="J94" s="3"/>
      <c r="K94" s="3" t="s">
        <v>520</v>
      </c>
      <c r="M94" s="3" t="s">
        <v>521</v>
      </c>
      <c r="N94" s="7">
        <v>230</v>
      </c>
      <c r="R94" s="5">
        <v>3660</v>
      </c>
      <c r="T94" s="5">
        <v>7320</v>
      </c>
      <c r="U94" s="26"/>
      <c r="V94" s="26"/>
      <c r="W94" s="26"/>
      <c r="AA94" s="25" t="s">
        <v>35</v>
      </c>
    </row>
    <row r="95" spans="1:27" ht="15" customHeight="1">
      <c r="A95" s="24">
        <v>1224</v>
      </c>
      <c r="B95" s="3" t="s">
        <v>522</v>
      </c>
      <c r="C95" s="3" t="s">
        <v>522</v>
      </c>
      <c r="E95" s="7">
        <v>178</v>
      </c>
      <c r="F95" s="22" t="s">
        <v>29</v>
      </c>
      <c r="G95" s="3" t="s">
        <v>96</v>
      </c>
      <c r="H95" s="4" t="s">
        <v>523</v>
      </c>
      <c r="I95" s="4" t="s">
        <v>524</v>
      </c>
      <c r="J95" s="3"/>
      <c r="K95" s="3" t="s">
        <v>525</v>
      </c>
      <c r="M95" s="3" t="s">
        <v>526</v>
      </c>
      <c r="N95" s="7">
        <v>230</v>
      </c>
      <c r="R95" s="5">
        <v>3660</v>
      </c>
      <c r="T95" s="5">
        <v>7320</v>
      </c>
      <c r="U95" s="26"/>
      <c r="V95" s="26"/>
      <c r="W95" s="26"/>
      <c r="AA95" s="25" t="s">
        <v>35</v>
      </c>
    </row>
    <row r="96" spans="1:27" ht="15" customHeight="1">
      <c r="A96" s="24">
        <v>1233</v>
      </c>
      <c r="B96" s="3" t="s">
        <v>527</v>
      </c>
      <c r="C96" s="3" t="s">
        <v>527</v>
      </c>
      <c r="E96" s="7">
        <v>178</v>
      </c>
      <c r="F96" s="22" t="s">
        <v>29</v>
      </c>
      <c r="G96" s="3" t="s">
        <v>96</v>
      </c>
      <c r="H96" s="4" t="s">
        <v>528</v>
      </c>
      <c r="I96" s="4" t="s">
        <v>529</v>
      </c>
      <c r="J96" s="3"/>
      <c r="K96" s="3" t="s">
        <v>530</v>
      </c>
      <c r="M96" s="3" t="s">
        <v>531</v>
      </c>
      <c r="N96" s="7">
        <v>230</v>
      </c>
      <c r="R96" s="5">
        <v>3660</v>
      </c>
      <c r="T96" s="5">
        <v>7320</v>
      </c>
      <c r="U96" s="26"/>
      <c r="V96" s="26"/>
      <c r="W96" s="26"/>
      <c r="AA96" s="25" t="s">
        <v>35</v>
      </c>
    </row>
    <row r="97" spans="1:27" ht="15" customHeight="1">
      <c r="A97" s="24">
        <v>1222</v>
      </c>
      <c r="B97" s="3" t="s">
        <v>532</v>
      </c>
      <c r="C97" s="3" t="s">
        <v>532</v>
      </c>
      <c r="E97" s="7">
        <v>178</v>
      </c>
      <c r="F97" s="22" t="s">
        <v>29</v>
      </c>
      <c r="G97" s="3" t="s">
        <v>102</v>
      </c>
      <c r="H97" s="4" t="s">
        <v>533</v>
      </c>
      <c r="I97" s="4" t="s">
        <v>534</v>
      </c>
      <c r="J97" s="3"/>
      <c r="K97" s="3" t="s">
        <v>535</v>
      </c>
      <c r="M97" s="3" t="s">
        <v>536</v>
      </c>
      <c r="N97" s="7">
        <v>230</v>
      </c>
      <c r="R97" s="5">
        <v>3660</v>
      </c>
      <c r="T97" s="5">
        <v>7320</v>
      </c>
      <c r="U97" s="26"/>
      <c r="V97" s="26"/>
      <c r="W97" s="26"/>
      <c r="AA97" s="25" t="s">
        <v>35</v>
      </c>
    </row>
    <row r="98" spans="1:27" ht="15" customHeight="1">
      <c r="A98" s="24">
        <v>1271</v>
      </c>
      <c r="B98" s="3" t="s">
        <v>537</v>
      </c>
      <c r="C98" s="3" t="s">
        <v>537</v>
      </c>
      <c r="E98" s="7">
        <v>178</v>
      </c>
      <c r="F98" s="22" t="s">
        <v>29</v>
      </c>
      <c r="G98" s="3" t="s">
        <v>216</v>
      </c>
      <c r="H98" s="4" t="s">
        <v>538</v>
      </c>
      <c r="I98" s="4" t="s">
        <v>539</v>
      </c>
      <c r="J98" s="3"/>
      <c r="K98" s="3" t="s">
        <v>540</v>
      </c>
      <c r="M98" s="3" t="s">
        <v>541</v>
      </c>
      <c r="N98" s="7">
        <v>230</v>
      </c>
      <c r="R98" s="5">
        <v>3660</v>
      </c>
      <c r="T98" s="5">
        <v>7320</v>
      </c>
      <c r="U98" s="26"/>
      <c r="V98" s="26"/>
      <c r="W98" s="26"/>
      <c r="AA98" s="25" t="s">
        <v>35</v>
      </c>
    </row>
    <row r="99" spans="1:27" ht="15" customHeight="1">
      <c r="A99" s="24">
        <v>1222</v>
      </c>
      <c r="B99" s="3" t="s">
        <v>542</v>
      </c>
      <c r="C99" s="3" t="s">
        <v>542</v>
      </c>
      <c r="E99" s="7">
        <v>178</v>
      </c>
      <c r="F99" s="22" t="s">
        <v>29</v>
      </c>
      <c r="G99" s="3" t="s">
        <v>49</v>
      </c>
      <c r="H99" s="4" t="s">
        <v>543</v>
      </c>
      <c r="I99" s="4" t="s">
        <v>544</v>
      </c>
      <c r="J99" s="3"/>
      <c r="K99" s="3" t="s">
        <v>545</v>
      </c>
      <c r="M99" s="3" t="s">
        <v>546</v>
      </c>
      <c r="N99" s="7">
        <v>230</v>
      </c>
      <c r="R99" s="5">
        <v>3660</v>
      </c>
      <c r="T99" s="5">
        <v>7320</v>
      </c>
      <c r="U99" s="26"/>
      <c r="V99" s="26"/>
      <c r="W99" s="26"/>
      <c r="AA99" s="25" t="s">
        <v>35</v>
      </c>
    </row>
    <row r="100" spans="1:27" ht="15" customHeight="1">
      <c r="A100" s="24">
        <v>1254</v>
      </c>
      <c r="B100" s="3" t="s">
        <v>547</v>
      </c>
      <c r="C100" s="3" t="s">
        <v>547</v>
      </c>
      <c r="E100" s="7">
        <v>178</v>
      </c>
      <c r="F100" s="22" t="s">
        <v>29</v>
      </c>
      <c r="G100" s="3" t="s">
        <v>193</v>
      </c>
      <c r="H100" s="4" t="s">
        <v>548</v>
      </c>
      <c r="I100" s="4" t="s">
        <v>549</v>
      </c>
      <c r="J100" s="3"/>
      <c r="K100" s="3" t="s">
        <v>550</v>
      </c>
      <c r="M100" s="3" t="s">
        <v>551</v>
      </c>
      <c r="N100" s="7">
        <v>230</v>
      </c>
      <c r="R100" s="5">
        <v>3660</v>
      </c>
      <c r="T100" s="5">
        <v>7320</v>
      </c>
      <c r="U100" s="26"/>
      <c r="V100" s="26"/>
      <c r="W100" s="26"/>
      <c r="AA100" s="25" t="s">
        <v>35</v>
      </c>
    </row>
    <row r="101" spans="1:27" ht="15" customHeight="1">
      <c r="A101" s="24">
        <v>1271</v>
      </c>
      <c r="B101" s="3" t="s">
        <v>552</v>
      </c>
      <c r="C101" s="3" t="s">
        <v>552</v>
      </c>
      <c r="E101" s="7">
        <v>178</v>
      </c>
      <c r="F101" s="22" t="s">
        <v>29</v>
      </c>
      <c r="G101" s="3" t="s">
        <v>199</v>
      </c>
      <c r="H101" s="4" t="s">
        <v>553</v>
      </c>
      <c r="I101" s="4" t="s">
        <v>554</v>
      </c>
      <c r="J101" s="3"/>
      <c r="K101" s="3" t="s">
        <v>555</v>
      </c>
      <c r="M101" s="3" t="s">
        <v>556</v>
      </c>
      <c r="N101" s="7">
        <v>230</v>
      </c>
      <c r="R101" s="5">
        <v>3660</v>
      </c>
      <c r="T101" s="5">
        <v>7320</v>
      </c>
      <c r="U101" s="26"/>
      <c r="V101" s="26"/>
      <c r="W101" s="26"/>
      <c r="AA101" s="25" t="s">
        <v>35</v>
      </c>
    </row>
    <row r="102" spans="1:27" ht="15" customHeight="1">
      <c r="A102" s="24">
        <v>1206</v>
      </c>
      <c r="B102" s="3" t="s">
        <v>557</v>
      </c>
      <c r="C102" s="3" t="s">
        <v>557</v>
      </c>
      <c r="E102" s="7">
        <v>178</v>
      </c>
      <c r="F102" s="22" t="s">
        <v>29</v>
      </c>
      <c r="G102" s="3" t="s">
        <v>193</v>
      </c>
      <c r="H102" s="4" t="s">
        <v>558</v>
      </c>
      <c r="I102" s="4" t="s">
        <v>559</v>
      </c>
      <c r="J102" s="3"/>
      <c r="K102" s="3" t="s">
        <v>560</v>
      </c>
      <c r="M102" s="3" t="s">
        <v>561</v>
      </c>
      <c r="N102" s="7">
        <v>230</v>
      </c>
      <c r="R102" s="5">
        <v>3660</v>
      </c>
      <c r="T102" s="5">
        <v>7320</v>
      </c>
      <c r="U102" s="26"/>
      <c r="V102" s="26"/>
      <c r="W102" s="26"/>
      <c r="AA102" s="25" t="s">
        <v>35</v>
      </c>
    </row>
    <row r="103" spans="1:27" ht="15" customHeight="1">
      <c r="A103" s="24">
        <v>1224</v>
      </c>
      <c r="B103" s="3" t="s">
        <v>562</v>
      </c>
      <c r="C103" s="3" t="s">
        <v>562</v>
      </c>
      <c r="E103" s="7">
        <v>178</v>
      </c>
      <c r="F103" s="22" t="s">
        <v>29</v>
      </c>
      <c r="G103" s="3" t="s">
        <v>96</v>
      </c>
      <c r="H103" s="4" t="s">
        <v>563</v>
      </c>
      <c r="I103" s="4" t="s">
        <v>564</v>
      </c>
      <c r="J103" s="3"/>
      <c r="K103" s="3" t="s">
        <v>565</v>
      </c>
      <c r="M103" s="3" t="s">
        <v>566</v>
      </c>
      <c r="N103" s="7">
        <v>230</v>
      </c>
      <c r="R103" s="5">
        <v>3660</v>
      </c>
      <c r="T103" s="5">
        <v>7320</v>
      </c>
      <c r="U103" s="26"/>
      <c r="V103" s="26"/>
      <c r="W103" s="26"/>
      <c r="AA103" s="25" t="s">
        <v>35</v>
      </c>
    </row>
    <row r="104" spans="1:27" ht="15" customHeight="1">
      <c r="A104" s="24">
        <v>1265</v>
      </c>
      <c r="B104" s="3" t="s">
        <v>567</v>
      </c>
      <c r="C104" s="3" t="s">
        <v>567</v>
      </c>
      <c r="E104" s="7">
        <v>178</v>
      </c>
      <c r="F104" s="22" t="s">
        <v>29</v>
      </c>
      <c r="G104" s="3" t="s">
        <v>73</v>
      </c>
      <c r="H104" s="4" t="s">
        <v>568</v>
      </c>
      <c r="I104" s="4" t="s">
        <v>569</v>
      </c>
      <c r="J104" s="3"/>
      <c r="K104" s="3" t="s">
        <v>570</v>
      </c>
      <c r="M104" s="3" t="s">
        <v>571</v>
      </c>
      <c r="N104" s="7">
        <v>230</v>
      </c>
      <c r="R104" s="5">
        <v>3660</v>
      </c>
      <c r="T104" s="5">
        <v>7320</v>
      </c>
      <c r="U104" s="26"/>
      <c r="V104" s="26"/>
      <c r="W104" s="26"/>
      <c r="AA104" s="25" t="s">
        <v>35</v>
      </c>
    </row>
    <row r="105" spans="1:27" ht="15" customHeight="1">
      <c r="A105" s="24">
        <v>1258</v>
      </c>
      <c r="B105" s="3" t="s">
        <v>572</v>
      </c>
      <c r="C105" s="3" t="s">
        <v>572</v>
      </c>
      <c r="E105" s="7">
        <v>178</v>
      </c>
      <c r="F105" s="22" t="s">
        <v>29</v>
      </c>
      <c r="G105" s="3" t="s">
        <v>171</v>
      </c>
      <c r="H105" s="4" t="s">
        <v>573</v>
      </c>
      <c r="I105" s="4" t="s">
        <v>574</v>
      </c>
      <c r="J105" s="3"/>
      <c r="K105" s="3" t="s">
        <v>575</v>
      </c>
      <c r="M105" s="3" t="s">
        <v>576</v>
      </c>
      <c r="N105" s="7">
        <v>230</v>
      </c>
      <c r="R105" s="5">
        <v>3660</v>
      </c>
      <c r="T105" s="5">
        <v>7320</v>
      </c>
      <c r="U105" s="26"/>
      <c r="V105" s="26"/>
      <c r="W105" s="26"/>
      <c r="AA105" s="25" t="s">
        <v>35</v>
      </c>
    </row>
    <row r="106" spans="1:27" ht="15" customHeight="1">
      <c r="A106" s="24">
        <v>1233</v>
      </c>
      <c r="B106" s="3" t="s">
        <v>577</v>
      </c>
      <c r="C106" s="3" t="s">
        <v>577</v>
      </c>
      <c r="E106" s="7">
        <v>178</v>
      </c>
      <c r="F106" s="22" t="s">
        <v>29</v>
      </c>
      <c r="G106" s="3" t="s">
        <v>199</v>
      </c>
      <c r="H106" s="4" t="s">
        <v>578</v>
      </c>
      <c r="I106" s="4" t="s">
        <v>579</v>
      </c>
      <c r="J106" s="3"/>
      <c r="K106" s="3" t="s">
        <v>580</v>
      </c>
      <c r="M106" s="3" t="s">
        <v>581</v>
      </c>
      <c r="N106" s="7">
        <v>230</v>
      </c>
      <c r="R106" s="5">
        <v>3660</v>
      </c>
      <c r="T106" s="5">
        <v>7320</v>
      </c>
      <c r="U106" s="26"/>
      <c r="V106" s="26"/>
      <c r="W106" s="26"/>
      <c r="AA106" s="25" t="s">
        <v>35</v>
      </c>
    </row>
    <row r="107" spans="1:27" ht="15" customHeight="1">
      <c r="A107" s="24">
        <v>1254</v>
      </c>
      <c r="B107" s="3" t="s">
        <v>582</v>
      </c>
      <c r="C107" s="3" t="s">
        <v>582</v>
      </c>
      <c r="E107" s="7">
        <v>178</v>
      </c>
      <c r="F107" s="22" t="s">
        <v>29</v>
      </c>
      <c r="G107" s="3" t="s">
        <v>61</v>
      </c>
      <c r="H107" s="4" t="s">
        <v>583</v>
      </c>
      <c r="I107" s="4" t="s">
        <v>584</v>
      </c>
      <c r="J107" s="3"/>
      <c r="K107" s="3" t="s">
        <v>585</v>
      </c>
      <c r="M107" s="3" t="s">
        <v>586</v>
      </c>
      <c r="N107" s="7">
        <v>230</v>
      </c>
      <c r="R107" s="5">
        <v>3660</v>
      </c>
      <c r="T107" s="5">
        <v>7320</v>
      </c>
      <c r="U107" s="26"/>
      <c r="V107" s="26"/>
      <c r="W107" s="26"/>
      <c r="AA107" s="25" t="s">
        <v>35</v>
      </c>
    </row>
    <row r="108" spans="1:27" ht="15" customHeight="1">
      <c r="A108" s="24">
        <v>1277</v>
      </c>
      <c r="B108" s="3" t="s">
        <v>587</v>
      </c>
      <c r="C108" s="3" t="s">
        <v>587</v>
      </c>
      <c r="E108" s="7">
        <v>178</v>
      </c>
      <c r="F108" s="22" t="s">
        <v>29</v>
      </c>
      <c r="G108" s="3" t="s">
        <v>199</v>
      </c>
      <c r="H108" s="4" t="s">
        <v>588</v>
      </c>
      <c r="I108" s="4" t="s">
        <v>589</v>
      </c>
      <c r="J108" s="3"/>
      <c r="K108" s="3" t="s">
        <v>590</v>
      </c>
      <c r="M108" s="3" t="s">
        <v>591</v>
      </c>
      <c r="N108" s="7">
        <v>230</v>
      </c>
      <c r="R108" s="5">
        <v>3660</v>
      </c>
      <c r="T108" s="5">
        <v>7320</v>
      </c>
      <c r="U108" s="26"/>
      <c r="V108" s="26"/>
      <c r="W108" s="26"/>
      <c r="AA108" s="25" t="s">
        <v>35</v>
      </c>
    </row>
    <row r="109" spans="1:27" ht="15" customHeight="1">
      <c r="A109" s="24">
        <v>1236</v>
      </c>
      <c r="B109" s="3" t="s">
        <v>592</v>
      </c>
      <c r="C109" s="3" t="s">
        <v>592</v>
      </c>
      <c r="E109" s="7">
        <v>178</v>
      </c>
      <c r="F109" s="22" t="s">
        <v>29</v>
      </c>
      <c r="G109" s="3" t="s">
        <v>324</v>
      </c>
      <c r="H109" s="4" t="s">
        <v>593</v>
      </c>
      <c r="I109" s="4" t="s">
        <v>594</v>
      </c>
      <c r="J109" s="3"/>
      <c r="K109" s="3" t="s">
        <v>595</v>
      </c>
      <c r="M109" s="3" t="s">
        <v>596</v>
      </c>
      <c r="N109" s="7">
        <v>230</v>
      </c>
      <c r="R109" s="5">
        <v>3660</v>
      </c>
      <c r="T109" s="5">
        <v>7320</v>
      </c>
      <c r="U109" s="26"/>
      <c r="V109" s="26"/>
      <c r="W109" s="26"/>
      <c r="AA109" s="25" t="s">
        <v>35</v>
      </c>
    </row>
    <row r="110" spans="1:27" ht="15" customHeight="1">
      <c r="A110" s="24">
        <v>1271</v>
      </c>
      <c r="B110" s="3" t="s">
        <v>597</v>
      </c>
      <c r="C110" s="3" t="s">
        <v>597</v>
      </c>
      <c r="E110" s="7">
        <v>178</v>
      </c>
      <c r="F110" s="22" t="s">
        <v>29</v>
      </c>
      <c r="G110" s="3" t="s">
        <v>37</v>
      </c>
      <c r="H110" s="4" t="s">
        <v>598</v>
      </c>
      <c r="I110" s="4" t="s">
        <v>599</v>
      </c>
      <c r="J110" s="3"/>
      <c r="K110" s="3" t="s">
        <v>600</v>
      </c>
      <c r="M110" s="3" t="s">
        <v>601</v>
      </c>
      <c r="N110" s="7">
        <v>230</v>
      </c>
      <c r="R110" s="5">
        <v>3660</v>
      </c>
      <c r="T110" s="5">
        <v>7320</v>
      </c>
      <c r="U110" s="26"/>
      <c r="V110" s="26"/>
      <c r="W110" s="26"/>
      <c r="AA110" s="25" t="s">
        <v>35</v>
      </c>
    </row>
    <row r="111" spans="1:27" ht="15" customHeight="1">
      <c r="A111" s="24">
        <v>1233</v>
      </c>
      <c r="B111" s="3" t="s">
        <v>602</v>
      </c>
      <c r="C111" s="3" t="s">
        <v>602</v>
      </c>
      <c r="E111" s="7">
        <v>178</v>
      </c>
      <c r="F111" s="22" t="s">
        <v>29</v>
      </c>
      <c r="G111" s="3" t="s">
        <v>199</v>
      </c>
      <c r="H111" s="4" t="s">
        <v>603</v>
      </c>
      <c r="I111" s="4" t="s">
        <v>604</v>
      </c>
      <c r="J111" s="3"/>
      <c r="K111" s="3" t="s">
        <v>605</v>
      </c>
      <c r="M111" s="3" t="s">
        <v>606</v>
      </c>
      <c r="N111" s="7">
        <v>230</v>
      </c>
      <c r="R111" s="5">
        <v>3660</v>
      </c>
      <c r="T111" s="5">
        <v>7320</v>
      </c>
      <c r="U111" s="26"/>
      <c r="V111" s="26"/>
      <c r="W111" s="26"/>
      <c r="AA111" s="25" t="s">
        <v>35</v>
      </c>
    </row>
    <row r="112" spans="1:27" ht="15" customHeight="1">
      <c r="A112" s="24">
        <v>1276</v>
      </c>
      <c r="B112" s="3" t="s">
        <v>607</v>
      </c>
      <c r="C112" s="3" t="s">
        <v>607</v>
      </c>
      <c r="E112" s="7">
        <v>178</v>
      </c>
      <c r="F112" s="22" t="s">
        <v>29</v>
      </c>
      <c r="G112" s="3" t="s">
        <v>386</v>
      </c>
      <c r="H112" s="4" t="s">
        <v>608</v>
      </c>
      <c r="I112" s="4" t="s">
        <v>609</v>
      </c>
      <c r="J112" s="3"/>
      <c r="K112" s="3" t="s">
        <v>610</v>
      </c>
      <c r="M112" s="3" t="s">
        <v>611</v>
      </c>
      <c r="N112" s="7">
        <v>230</v>
      </c>
      <c r="R112" s="5">
        <v>3660</v>
      </c>
      <c r="T112" s="5">
        <v>7320</v>
      </c>
      <c r="U112" s="26"/>
      <c r="V112" s="26"/>
      <c r="W112" s="26"/>
      <c r="AA112" s="25" t="s">
        <v>35</v>
      </c>
    </row>
    <row r="113" spans="1:27" ht="15" customHeight="1">
      <c r="A113" s="24">
        <v>1206</v>
      </c>
      <c r="B113" s="3" t="s">
        <v>612</v>
      </c>
      <c r="C113" s="3" t="s">
        <v>612</v>
      </c>
      <c r="E113" s="7">
        <v>178</v>
      </c>
      <c r="F113" s="22" t="s">
        <v>29</v>
      </c>
      <c r="G113" s="3" t="s">
        <v>171</v>
      </c>
      <c r="H113" s="4" t="s">
        <v>613</v>
      </c>
      <c r="I113" s="4" t="s">
        <v>614</v>
      </c>
      <c r="J113" s="3"/>
      <c r="K113" s="3" t="s">
        <v>615</v>
      </c>
      <c r="M113" s="3" t="s">
        <v>616</v>
      </c>
      <c r="N113" s="7">
        <v>230</v>
      </c>
      <c r="R113" s="5">
        <v>3660</v>
      </c>
      <c r="T113" s="5">
        <v>7320</v>
      </c>
      <c r="U113" s="26"/>
      <c r="V113" s="26"/>
      <c r="W113" s="26"/>
      <c r="AA113" s="25" t="s">
        <v>35</v>
      </c>
    </row>
    <row r="114" spans="1:27" ht="15" customHeight="1">
      <c r="A114" s="24">
        <v>1267</v>
      </c>
      <c r="B114" s="3" t="s">
        <v>617</v>
      </c>
      <c r="C114" s="3" t="s">
        <v>617</v>
      </c>
      <c r="E114" s="7">
        <v>178</v>
      </c>
      <c r="F114" s="22" t="s">
        <v>29</v>
      </c>
      <c r="G114" s="3" t="s">
        <v>102</v>
      </c>
      <c r="H114" s="4" t="s">
        <v>618</v>
      </c>
      <c r="I114" s="4" t="s">
        <v>619</v>
      </c>
      <c r="J114" s="3"/>
      <c r="K114" s="3" t="s">
        <v>620</v>
      </c>
      <c r="M114" s="3" t="s">
        <v>621</v>
      </c>
      <c r="N114" s="7">
        <v>230</v>
      </c>
      <c r="R114" s="5">
        <v>3660</v>
      </c>
      <c r="T114" s="5">
        <v>7320</v>
      </c>
      <c r="U114" s="26"/>
      <c r="V114" s="26"/>
      <c r="W114" s="26"/>
      <c r="AA114" s="25" t="s">
        <v>35</v>
      </c>
    </row>
    <row r="115" spans="1:27" ht="15" customHeight="1">
      <c r="A115" s="24">
        <v>1265</v>
      </c>
      <c r="B115" s="3" t="s">
        <v>622</v>
      </c>
      <c r="C115" s="3" t="s">
        <v>622</v>
      </c>
      <c r="E115" s="7">
        <v>178</v>
      </c>
      <c r="F115" s="22" t="s">
        <v>29</v>
      </c>
      <c r="G115" s="3" t="s">
        <v>61</v>
      </c>
      <c r="H115" s="4" t="s">
        <v>623</v>
      </c>
      <c r="I115" s="4" t="s">
        <v>624</v>
      </c>
      <c r="J115" s="3"/>
      <c r="K115" s="3" t="s">
        <v>625</v>
      </c>
      <c r="M115" s="3" t="s">
        <v>626</v>
      </c>
      <c r="N115" s="7">
        <v>230</v>
      </c>
      <c r="R115" s="5">
        <v>3660</v>
      </c>
      <c r="T115" s="5">
        <v>7320</v>
      </c>
      <c r="U115" s="26"/>
      <c r="V115" s="26"/>
      <c r="W115" s="26"/>
      <c r="AA115" s="25" t="s">
        <v>35</v>
      </c>
    </row>
    <row r="116" spans="1:27" ht="15" customHeight="1">
      <c r="A116" s="24">
        <v>1271</v>
      </c>
      <c r="B116" s="3" t="s">
        <v>627</v>
      </c>
      <c r="C116" s="3" t="s">
        <v>627</v>
      </c>
      <c r="E116" s="7">
        <v>178</v>
      </c>
      <c r="F116" s="22" t="s">
        <v>29</v>
      </c>
      <c r="G116" s="3" t="s">
        <v>360</v>
      </c>
      <c r="H116" s="4" t="s">
        <v>628</v>
      </c>
      <c r="I116" s="4" t="s">
        <v>629</v>
      </c>
      <c r="J116" s="3"/>
      <c r="K116" s="3" t="s">
        <v>630</v>
      </c>
      <c r="M116" s="3" t="s">
        <v>631</v>
      </c>
      <c r="N116" s="7">
        <v>230</v>
      </c>
      <c r="R116" s="5">
        <v>3660</v>
      </c>
      <c r="T116" s="5">
        <v>7320</v>
      </c>
      <c r="U116" s="26"/>
      <c r="V116" s="26"/>
      <c r="W116" s="26"/>
      <c r="AA116" s="25" t="s">
        <v>35</v>
      </c>
    </row>
    <row r="117" spans="1:27" ht="15" customHeight="1">
      <c r="A117" s="24">
        <v>1265</v>
      </c>
      <c r="B117" s="3" t="s">
        <v>632</v>
      </c>
      <c r="C117" s="3" t="s">
        <v>632</v>
      </c>
      <c r="E117" s="7">
        <v>178</v>
      </c>
      <c r="F117" s="22" t="s">
        <v>29</v>
      </c>
      <c r="G117" s="3" t="s">
        <v>298</v>
      </c>
      <c r="H117" s="4" t="s">
        <v>633</v>
      </c>
      <c r="I117" s="4" t="s">
        <v>634</v>
      </c>
      <c r="J117" s="3"/>
      <c r="K117" s="3" t="s">
        <v>635</v>
      </c>
      <c r="M117" s="3" t="s">
        <v>636</v>
      </c>
      <c r="N117" s="7">
        <v>230</v>
      </c>
      <c r="R117" s="5">
        <v>3660</v>
      </c>
      <c r="T117" s="5">
        <v>7320</v>
      </c>
      <c r="U117" s="26"/>
      <c r="V117" s="26"/>
      <c r="W117" s="26"/>
      <c r="AA117" s="25" t="s">
        <v>35</v>
      </c>
    </row>
    <row r="118" spans="1:27" ht="15" customHeight="1">
      <c r="A118" s="24">
        <v>1265</v>
      </c>
      <c r="B118" s="3" t="s">
        <v>637</v>
      </c>
      <c r="C118" s="3" t="s">
        <v>637</v>
      </c>
      <c r="E118" s="7">
        <v>178</v>
      </c>
      <c r="F118" s="22" t="s">
        <v>29</v>
      </c>
      <c r="G118" s="3" t="s">
        <v>114</v>
      </c>
      <c r="H118" s="4" t="s">
        <v>638</v>
      </c>
      <c r="I118" s="4" t="s">
        <v>639</v>
      </c>
      <c r="J118" s="3"/>
      <c r="K118" s="3" t="s">
        <v>640</v>
      </c>
      <c r="M118" s="3" t="s">
        <v>641</v>
      </c>
      <c r="N118" s="7">
        <v>230</v>
      </c>
      <c r="R118" s="5">
        <v>3660</v>
      </c>
      <c r="T118" s="5">
        <v>7320</v>
      </c>
      <c r="U118" s="26"/>
      <c r="V118" s="26"/>
      <c r="W118" s="26"/>
      <c r="AA118" s="25" t="s">
        <v>35</v>
      </c>
    </row>
    <row r="119" spans="1:27" ht="15" customHeight="1">
      <c r="A119" s="24">
        <v>1265</v>
      </c>
      <c r="B119" s="3" t="s">
        <v>642</v>
      </c>
      <c r="C119" s="3" t="s">
        <v>642</v>
      </c>
      <c r="E119" s="7">
        <v>178</v>
      </c>
      <c r="F119" s="22" t="s">
        <v>29</v>
      </c>
      <c r="G119" s="3" t="s">
        <v>487</v>
      </c>
      <c r="H119" s="4" t="s">
        <v>643</v>
      </c>
      <c r="I119" s="4" t="s">
        <v>644</v>
      </c>
      <c r="J119" s="3"/>
      <c r="K119" s="3" t="s">
        <v>645</v>
      </c>
      <c r="M119" s="3" t="s">
        <v>646</v>
      </c>
      <c r="N119" s="7">
        <v>230</v>
      </c>
      <c r="R119" s="5">
        <v>3660</v>
      </c>
      <c r="T119" s="5">
        <v>7320</v>
      </c>
      <c r="U119" s="26"/>
      <c r="V119" s="26"/>
      <c r="W119" s="26"/>
      <c r="AA119" s="25" t="s">
        <v>35</v>
      </c>
    </row>
    <row r="120" spans="1:27" ht="15" customHeight="1">
      <c r="A120" s="24">
        <v>1224</v>
      </c>
      <c r="B120" s="3" t="s">
        <v>647</v>
      </c>
      <c r="C120" s="3" t="s">
        <v>647</v>
      </c>
      <c r="D120" s="11"/>
      <c r="E120" s="7">
        <v>178</v>
      </c>
      <c r="F120" s="22" t="s">
        <v>29</v>
      </c>
      <c r="G120" s="3" t="s">
        <v>205</v>
      </c>
      <c r="H120" s="4" t="s">
        <v>648</v>
      </c>
      <c r="I120" s="4" t="s">
        <v>649</v>
      </c>
      <c r="J120" s="3"/>
      <c r="K120" s="3" t="s">
        <v>650</v>
      </c>
      <c r="M120" s="3" t="s">
        <v>651</v>
      </c>
      <c r="N120" s="7">
        <v>230</v>
      </c>
      <c r="R120" s="5">
        <v>3660</v>
      </c>
      <c r="T120" s="5">
        <v>7320</v>
      </c>
      <c r="U120" s="26"/>
      <c r="V120" s="26"/>
      <c r="W120" s="26"/>
      <c r="AA120" s="25" t="s">
        <v>35</v>
      </c>
    </row>
    <row r="121" spans="1:27" ht="15" customHeight="1">
      <c r="A121" s="24">
        <v>1254</v>
      </c>
      <c r="B121" s="3" t="s">
        <v>652</v>
      </c>
      <c r="C121" s="3" t="s">
        <v>652</v>
      </c>
      <c r="D121" s="11"/>
      <c r="E121" s="7">
        <v>178</v>
      </c>
      <c r="F121" s="22" t="s">
        <v>29</v>
      </c>
      <c r="G121" s="3" t="s">
        <v>242</v>
      </c>
      <c r="H121" s="4" t="s">
        <v>653</v>
      </c>
      <c r="I121" s="4" t="s">
        <v>654</v>
      </c>
      <c r="J121" s="3"/>
      <c r="K121" s="3" t="s">
        <v>655</v>
      </c>
      <c r="M121" s="3" t="s">
        <v>656</v>
      </c>
      <c r="N121" s="7">
        <v>230</v>
      </c>
      <c r="R121" s="5">
        <v>3660</v>
      </c>
      <c r="T121" s="5">
        <v>7320</v>
      </c>
      <c r="U121" s="26"/>
      <c r="V121" s="26"/>
      <c r="W121" s="26"/>
      <c r="AA121" s="25" t="s">
        <v>35</v>
      </c>
    </row>
    <row r="122" spans="1:27" ht="15" customHeight="1">
      <c r="A122" s="24">
        <v>1206</v>
      </c>
      <c r="B122" s="3" t="s">
        <v>657</v>
      </c>
      <c r="C122" s="3" t="s">
        <v>657</v>
      </c>
      <c r="D122" s="11"/>
      <c r="E122" s="7">
        <v>178</v>
      </c>
      <c r="F122" s="22" t="s">
        <v>29</v>
      </c>
      <c r="G122" s="3" t="s">
        <v>324</v>
      </c>
      <c r="H122" s="4" t="s">
        <v>658</v>
      </c>
      <c r="I122" s="4" t="s">
        <v>659</v>
      </c>
      <c r="J122" s="3"/>
      <c r="K122" s="3" t="s">
        <v>660</v>
      </c>
      <c r="M122" s="3" t="s">
        <v>661</v>
      </c>
      <c r="N122" s="7">
        <v>230</v>
      </c>
      <c r="R122" s="5">
        <v>3660</v>
      </c>
      <c r="T122" s="5">
        <v>7320</v>
      </c>
      <c r="U122" s="26"/>
      <c r="V122" s="26"/>
      <c r="W122" s="26"/>
      <c r="AA122" s="25" t="s">
        <v>35</v>
      </c>
    </row>
    <row r="123" spans="1:27" ht="15" customHeight="1">
      <c r="A123" s="24">
        <v>1267</v>
      </c>
      <c r="B123" s="3" t="s">
        <v>662</v>
      </c>
      <c r="C123" s="3" t="s">
        <v>662</v>
      </c>
      <c r="D123" s="11"/>
      <c r="E123" s="7">
        <v>178</v>
      </c>
      <c r="F123" s="22" t="s">
        <v>29</v>
      </c>
      <c r="G123" s="3" t="s">
        <v>216</v>
      </c>
      <c r="H123" s="4" t="s">
        <v>663</v>
      </c>
      <c r="I123" s="4" t="s">
        <v>664</v>
      </c>
      <c r="J123" s="3"/>
      <c r="K123" s="3" t="s">
        <v>665</v>
      </c>
      <c r="M123" s="3" t="s">
        <v>666</v>
      </c>
      <c r="N123" s="7">
        <v>230</v>
      </c>
      <c r="R123" s="5">
        <v>3660</v>
      </c>
      <c r="T123" s="5">
        <v>7320</v>
      </c>
      <c r="U123" s="26"/>
      <c r="V123" s="26"/>
      <c r="W123" s="26"/>
      <c r="AA123" s="25" t="s">
        <v>35</v>
      </c>
    </row>
    <row r="124" spans="1:27" ht="15" customHeight="1">
      <c r="A124" s="24">
        <v>1239</v>
      </c>
      <c r="B124" s="3" t="s">
        <v>667</v>
      </c>
      <c r="C124" s="3" t="s">
        <v>667</v>
      </c>
      <c r="E124" s="7">
        <v>178</v>
      </c>
      <c r="F124" s="22" t="s">
        <v>29</v>
      </c>
      <c r="G124" s="3" t="s">
        <v>108</v>
      </c>
      <c r="H124" s="4" t="s">
        <v>668</v>
      </c>
      <c r="I124" s="4" t="s">
        <v>669</v>
      </c>
      <c r="J124" s="3"/>
      <c r="K124" s="3" t="s">
        <v>670</v>
      </c>
      <c r="M124" s="3" t="s">
        <v>671</v>
      </c>
      <c r="N124" s="7">
        <v>230</v>
      </c>
      <c r="R124" s="5">
        <v>3660</v>
      </c>
      <c r="T124" s="5">
        <v>7320</v>
      </c>
      <c r="U124" s="26"/>
      <c r="V124" s="26"/>
      <c r="W124" s="26"/>
      <c r="AA124" s="25" t="s">
        <v>35</v>
      </c>
    </row>
    <row r="125" spans="1:27" ht="15" customHeight="1">
      <c r="A125" s="24">
        <v>1265</v>
      </c>
      <c r="B125" s="3" t="s">
        <v>672</v>
      </c>
      <c r="C125" s="3" t="s">
        <v>672</v>
      </c>
      <c r="E125" s="7">
        <v>178</v>
      </c>
      <c r="F125" s="22" t="s">
        <v>29</v>
      </c>
      <c r="G125" s="3" t="s">
        <v>324</v>
      </c>
      <c r="H125" s="4" t="s">
        <v>673</v>
      </c>
      <c r="I125" s="4" t="s">
        <v>674</v>
      </c>
      <c r="J125" s="3"/>
      <c r="K125" s="3" t="s">
        <v>675</v>
      </c>
      <c r="M125" s="3" t="s">
        <v>676</v>
      </c>
      <c r="N125" s="7">
        <v>230</v>
      </c>
      <c r="R125" s="5">
        <v>3660</v>
      </c>
      <c r="T125" s="5">
        <v>7320</v>
      </c>
      <c r="U125" s="26"/>
      <c r="V125" s="26"/>
      <c r="W125" s="26"/>
      <c r="AA125" s="25" t="s">
        <v>35</v>
      </c>
    </row>
    <row r="126" spans="1:27" ht="15" customHeight="1">
      <c r="A126" s="24">
        <v>1222</v>
      </c>
      <c r="B126" s="3" t="s">
        <v>677</v>
      </c>
      <c r="C126" s="3" t="s">
        <v>677</v>
      </c>
      <c r="E126" s="7">
        <v>178</v>
      </c>
      <c r="F126" s="22" t="s">
        <v>29</v>
      </c>
      <c r="G126" s="3" t="s">
        <v>73</v>
      </c>
      <c r="H126" s="4" t="s">
        <v>678</v>
      </c>
      <c r="I126" s="4" t="s">
        <v>679</v>
      </c>
      <c r="J126" s="3"/>
      <c r="K126" s="3" t="s">
        <v>680</v>
      </c>
      <c r="M126" s="3" t="s">
        <v>681</v>
      </c>
      <c r="N126" s="7">
        <v>230</v>
      </c>
      <c r="R126" s="5">
        <v>3660</v>
      </c>
      <c r="T126" s="5">
        <v>7320</v>
      </c>
      <c r="U126" s="26"/>
      <c r="V126" s="26"/>
      <c r="W126" s="26"/>
      <c r="AA126" s="25" t="s">
        <v>35</v>
      </c>
    </row>
    <row r="127" spans="1:27" ht="15" customHeight="1">
      <c r="A127" s="24">
        <v>1293</v>
      </c>
      <c r="B127" s="3" t="s">
        <v>682</v>
      </c>
      <c r="C127" s="3" t="s">
        <v>682</v>
      </c>
      <c r="E127" s="7">
        <v>178</v>
      </c>
      <c r="F127" s="22" t="s">
        <v>29</v>
      </c>
      <c r="G127" s="3" t="s">
        <v>360</v>
      </c>
      <c r="H127" s="4" t="s">
        <v>683</v>
      </c>
      <c r="I127" s="4" t="s">
        <v>684</v>
      </c>
      <c r="J127" s="3"/>
      <c r="K127" s="3" t="s">
        <v>685</v>
      </c>
      <c r="M127" s="3" t="s">
        <v>686</v>
      </c>
      <c r="N127" s="7">
        <v>230</v>
      </c>
      <c r="R127" s="5">
        <v>3660</v>
      </c>
      <c r="T127" s="5">
        <v>7320</v>
      </c>
      <c r="U127" s="26"/>
      <c r="V127" s="26"/>
      <c r="W127" s="26"/>
      <c r="AA127" s="25" t="s">
        <v>35</v>
      </c>
    </row>
    <row r="128" spans="1:27" ht="15" customHeight="1">
      <c r="A128" s="24">
        <v>1293</v>
      </c>
      <c r="B128" s="3" t="s">
        <v>687</v>
      </c>
      <c r="C128" s="3" t="s">
        <v>687</v>
      </c>
      <c r="E128" s="7">
        <v>178</v>
      </c>
      <c r="F128" s="22" t="s">
        <v>29</v>
      </c>
      <c r="G128" s="3" t="s">
        <v>145</v>
      </c>
      <c r="H128" s="4" t="s">
        <v>688</v>
      </c>
      <c r="I128" s="4" t="s">
        <v>689</v>
      </c>
      <c r="J128" s="3"/>
      <c r="K128" s="3" t="s">
        <v>690</v>
      </c>
      <c r="M128" s="3" t="s">
        <v>691</v>
      </c>
      <c r="N128" s="7">
        <v>230</v>
      </c>
      <c r="R128" s="5">
        <v>3660</v>
      </c>
      <c r="T128" s="5">
        <v>7320</v>
      </c>
      <c r="U128" s="26"/>
      <c r="V128" s="26"/>
      <c r="W128" s="26"/>
      <c r="AA128" s="25" t="s">
        <v>35</v>
      </c>
    </row>
    <row r="129" spans="1:27" ht="15" customHeight="1">
      <c r="A129" s="24">
        <v>1254</v>
      </c>
      <c r="B129" s="3" t="s">
        <v>692</v>
      </c>
      <c r="C129" s="3" t="s">
        <v>692</v>
      </c>
      <c r="E129" s="7">
        <v>178</v>
      </c>
      <c r="F129" s="22" t="s">
        <v>29</v>
      </c>
      <c r="G129" s="3" t="s">
        <v>242</v>
      </c>
      <c r="H129" s="4" t="s">
        <v>693</v>
      </c>
      <c r="I129" s="4" t="s">
        <v>694</v>
      </c>
      <c r="J129" s="3"/>
      <c r="K129" s="3" t="s">
        <v>695</v>
      </c>
      <c r="M129" s="3" t="s">
        <v>696</v>
      </c>
      <c r="N129" s="7">
        <v>230</v>
      </c>
      <c r="R129" s="5">
        <v>3660</v>
      </c>
      <c r="T129" s="5">
        <v>7320</v>
      </c>
      <c r="U129" s="26"/>
      <c r="V129" s="26"/>
      <c r="W129" s="26"/>
      <c r="AA129" s="25" t="s">
        <v>35</v>
      </c>
    </row>
    <row r="130" spans="1:27" ht="15" customHeight="1">
      <c r="A130" s="24">
        <v>1254</v>
      </c>
      <c r="B130" s="3" t="s">
        <v>697</v>
      </c>
      <c r="C130" s="3" t="s">
        <v>697</v>
      </c>
      <c r="E130" s="7">
        <v>178</v>
      </c>
      <c r="F130" s="22" t="s">
        <v>29</v>
      </c>
      <c r="G130" s="3" t="s">
        <v>487</v>
      </c>
      <c r="H130" s="4" t="s">
        <v>698</v>
      </c>
      <c r="I130" s="4" t="s">
        <v>699</v>
      </c>
      <c r="J130" s="3"/>
      <c r="K130" s="3" t="s">
        <v>700</v>
      </c>
      <c r="M130" s="3" t="s">
        <v>701</v>
      </c>
      <c r="N130" s="7">
        <v>230</v>
      </c>
      <c r="R130" s="5">
        <v>3660</v>
      </c>
      <c r="T130" s="5">
        <v>7320</v>
      </c>
      <c r="U130" s="26"/>
      <c r="V130" s="26"/>
      <c r="W130" s="26"/>
      <c r="AA130" s="25" t="s">
        <v>35</v>
      </c>
    </row>
    <row r="131" spans="1:27" ht="15" customHeight="1">
      <c r="A131" s="24">
        <v>1254</v>
      </c>
      <c r="B131" s="3" t="s">
        <v>702</v>
      </c>
      <c r="C131" s="3" t="s">
        <v>702</v>
      </c>
      <c r="E131" s="7">
        <v>178</v>
      </c>
      <c r="F131" s="22" t="s">
        <v>29</v>
      </c>
      <c r="G131" s="3" t="s">
        <v>73</v>
      </c>
      <c r="H131" s="4" t="s">
        <v>703</v>
      </c>
      <c r="I131" s="4" t="s">
        <v>704</v>
      </c>
      <c r="J131" s="3"/>
      <c r="K131" s="3" t="s">
        <v>705</v>
      </c>
      <c r="M131" s="3" t="s">
        <v>706</v>
      </c>
      <c r="N131" s="7">
        <v>230</v>
      </c>
      <c r="R131" s="5">
        <v>3660</v>
      </c>
      <c r="T131" s="5">
        <v>7320</v>
      </c>
      <c r="U131" s="26"/>
      <c r="V131" s="26"/>
      <c r="W131" s="26"/>
      <c r="AA131" s="25" t="s">
        <v>35</v>
      </c>
    </row>
    <row r="132" spans="1:27" ht="15" customHeight="1">
      <c r="A132" s="24"/>
      <c r="B132" s="3"/>
      <c r="C132" s="3"/>
      <c r="E132" s="7"/>
      <c r="F132" s="22"/>
      <c r="G132" s="3"/>
      <c r="H132" s="4"/>
      <c r="I132" s="4"/>
      <c r="J132" s="3"/>
      <c r="K132" s="3"/>
      <c r="M132" s="3"/>
      <c r="N132" s="7"/>
      <c r="R132" s="5"/>
      <c r="S132" s="7"/>
      <c r="T132" s="5"/>
      <c r="U132" s="27"/>
      <c r="V132" s="27"/>
      <c r="W132" s="27"/>
      <c r="AA132" s="25"/>
    </row>
    <row r="133" spans="1:27" ht="15" customHeight="1">
      <c r="A133" s="24"/>
      <c r="B133" s="3"/>
      <c r="C133" s="3"/>
      <c r="E133" s="7"/>
      <c r="F133" s="22"/>
      <c r="G133" s="3"/>
      <c r="H133" s="4"/>
      <c r="I133" s="4"/>
      <c r="J133" s="3"/>
      <c r="K133" s="3"/>
      <c r="M133" s="3"/>
      <c r="N133" s="7"/>
      <c r="R133" s="5"/>
      <c r="S133" s="7"/>
      <c r="T133" s="5"/>
      <c r="U133" s="27"/>
      <c r="V133" s="27"/>
      <c r="W133" s="27"/>
      <c r="AA133" s="25"/>
    </row>
    <row r="134" spans="1:27" ht="15" customHeight="1">
      <c r="A134" s="24"/>
      <c r="B134" s="3"/>
      <c r="C134" s="3"/>
      <c r="E134" s="7"/>
      <c r="F134" s="22"/>
      <c r="G134" s="3"/>
      <c r="H134" s="4"/>
      <c r="I134" s="4"/>
      <c r="J134" s="3"/>
      <c r="K134" s="3"/>
      <c r="M134" s="3"/>
      <c r="N134" s="7"/>
      <c r="R134" s="5"/>
      <c r="S134" s="7"/>
      <c r="T134" s="5"/>
      <c r="U134" s="27"/>
      <c r="V134" s="27"/>
      <c r="W134" s="27"/>
      <c r="AA134" s="25"/>
    </row>
    <row r="135" spans="1:27" ht="15" customHeight="1">
      <c r="A135" s="24"/>
      <c r="B135" s="3"/>
      <c r="C135" s="3"/>
      <c r="E135" s="7"/>
      <c r="F135" s="22"/>
      <c r="G135" s="3"/>
      <c r="H135" s="4"/>
      <c r="I135" s="4"/>
      <c r="J135" s="3"/>
      <c r="K135" s="3"/>
      <c r="M135" s="3"/>
      <c r="N135" s="7"/>
      <c r="R135" s="5"/>
      <c r="S135" s="7"/>
      <c r="T135" s="5"/>
      <c r="U135" s="27"/>
      <c r="V135" s="27"/>
      <c r="W135" s="27"/>
      <c r="AA135" s="25"/>
    </row>
    <row r="136" spans="1:27" ht="15" customHeight="1">
      <c r="A136" s="24"/>
      <c r="B136" s="3"/>
      <c r="C136" s="3"/>
      <c r="E136" s="7"/>
      <c r="F136" s="22"/>
      <c r="G136" s="3"/>
      <c r="H136" s="4"/>
      <c r="I136" s="4"/>
      <c r="J136" s="3"/>
      <c r="K136" s="3"/>
      <c r="M136" s="3"/>
      <c r="N136" s="7"/>
      <c r="R136" s="5"/>
      <c r="S136" s="7"/>
      <c r="T136" s="5"/>
      <c r="U136" s="27"/>
      <c r="V136" s="27"/>
      <c r="W136" s="27"/>
      <c r="AA136" s="25"/>
    </row>
    <row r="137" spans="1:27" ht="15" customHeight="1">
      <c r="A137" s="24"/>
      <c r="B137" s="3"/>
      <c r="C137" s="3"/>
      <c r="E137" s="7"/>
      <c r="F137" s="22"/>
      <c r="G137" s="3"/>
      <c r="H137" s="4"/>
      <c r="I137" s="4"/>
      <c r="J137" s="3"/>
      <c r="K137" s="3"/>
      <c r="M137" s="3"/>
      <c r="N137" s="7"/>
      <c r="R137" s="5"/>
      <c r="S137" s="7"/>
      <c r="T137" s="5"/>
      <c r="U137" s="27"/>
      <c r="V137" s="27"/>
      <c r="W137" s="27"/>
      <c r="AA137" s="25"/>
    </row>
    <row r="138" spans="1:27" ht="15" customHeight="1">
      <c r="A138" s="24"/>
      <c r="B138" s="3"/>
      <c r="C138" s="3"/>
      <c r="E138" s="7"/>
      <c r="F138" s="22"/>
      <c r="G138" s="3"/>
      <c r="H138" s="4"/>
      <c r="I138" s="4"/>
      <c r="J138" s="3"/>
      <c r="K138" s="3"/>
      <c r="M138" s="3"/>
      <c r="N138" s="7"/>
      <c r="R138" s="5"/>
      <c r="S138" s="7"/>
      <c r="T138" s="5"/>
      <c r="U138" s="27"/>
      <c r="V138" s="27"/>
      <c r="W138" s="27"/>
      <c r="AA138" s="25"/>
    </row>
    <row r="139" spans="1:27" ht="15" customHeight="1">
      <c r="A139" s="24"/>
      <c r="B139" s="3"/>
      <c r="C139" s="3"/>
      <c r="E139" s="7"/>
      <c r="F139" s="22"/>
      <c r="G139" s="3"/>
      <c r="H139" s="4"/>
      <c r="I139" s="4"/>
      <c r="J139" s="3"/>
      <c r="K139" s="3"/>
      <c r="M139" s="3"/>
      <c r="N139" s="7"/>
      <c r="R139" s="5"/>
      <c r="S139" s="7"/>
      <c r="T139" s="5"/>
      <c r="U139" s="27"/>
      <c r="V139" s="27"/>
      <c r="W139" s="27"/>
      <c r="AA139" s="25"/>
    </row>
    <row r="140" spans="1:27" ht="15" customHeight="1">
      <c r="A140" s="24"/>
      <c r="B140" s="3"/>
      <c r="C140" s="3"/>
      <c r="E140" s="7"/>
      <c r="F140" s="22"/>
      <c r="G140" s="3"/>
      <c r="H140" s="4"/>
      <c r="I140" s="4"/>
      <c r="J140" s="3"/>
      <c r="K140" s="3"/>
      <c r="M140" s="3"/>
      <c r="N140" s="7"/>
      <c r="R140" s="5"/>
      <c r="S140" s="7"/>
      <c r="T140" s="5"/>
      <c r="U140" s="27"/>
      <c r="V140" s="27"/>
      <c r="W140" s="27"/>
      <c r="AA140" s="25"/>
    </row>
    <row r="141" spans="1:27" ht="15" customHeight="1">
      <c r="A141" s="24"/>
      <c r="B141" s="3"/>
      <c r="C141" s="3"/>
      <c r="E141" s="7"/>
      <c r="F141" s="22"/>
      <c r="G141" s="3"/>
      <c r="H141" s="4"/>
      <c r="I141" s="4"/>
      <c r="J141" s="3"/>
      <c r="K141" s="3"/>
      <c r="M141" s="3"/>
      <c r="N141" s="7"/>
      <c r="R141" s="5"/>
      <c r="S141" s="7"/>
      <c r="T141" s="5"/>
      <c r="U141" s="27"/>
      <c r="V141" s="27"/>
      <c r="W141" s="27"/>
      <c r="AA141" s="25"/>
    </row>
    <row r="142" spans="1:27" ht="15" customHeight="1">
      <c r="A142" s="24"/>
      <c r="B142" s="3"/>
      <c r="C142" s="3"/>
      <c r="E142" s="7"/>
      <c r="F142" s="22"/>
      <c r="G142" s="3"/>
      <c r="H142" s="4"/>
      <c r="I142" s="4"/>
      <c r="J142" s="3"/>
      <c r="K142" s="3"/>
      <c r="M142" s="3"/>
      <c r="N142" s="7"/>
      <c r="R142" s="5"/>
      <c r="S142" s="7"/>
      <c r="T142" s="5"/>
      <c r="U142" s="27"/>
      <c r="V142" s="27"/>
      <c r="W142" s="27"/>
      <c r="AA142" s="25"/>
    </row>
    <row r="143" spans="1:27" ht="15" customHeight="1">
      <c r="A143" s="24"/>
      <c r="B143" s="3"/>
      <c r="C143" s="3"/>
      <c r="E143" s="7"/>
      <c r="F143" s="22"/>
      <c r="G143" s="3"/>
      <c r="H143" s="4"/>
      <c r="I143" s="4"/>
      <c r="J143" s="3"/>
      <c r="K143" s="3"/>
      <c r="M143" s="3"/>
      <c r="N143" s="7"/>
      <c r="R143" s="5"/>
      <c r="S143" s="7"/>
      <c r="T143" s="5"/>
      <c r="U143" s="27"/>
      <c r="V143" s="27"/>
      <c r="W143" s="27"/>
      <c r="AA143" s="25"/>
    </row>
    <row r="144" spans="1:27" ht="15" customHeight="1">
      <c r="A144" s="24"/>
      <c r="B144" s="3"/>
      <c r="C144" s="3"/>
      <c r="E144" s="7"/>
      <c r="F144" s="22"/>
      <c r="G144" s="3"/>
      <c r="H144" s="4"/>
      <c r="I144" s="4"/>
      <c r="J144" s="3"/>
      <c r="K144" s="3"/>
      <c r="M144" s="3"/>
      <c r="N144" s="7"/>
      <c r="R144" s="5"/>
      <c r="S144" s="7"/>
      <c r="T144" s="5"/>
      <c r="U144" s="27"/>
      <c r="V144" s="27"/>
      <c r="W144" s="27"/>
      <c r="AA144" s="25"/>
    </row>
    <row r="145" spans="1:27" ht="15" customHeight="1">
      <c r="A145" s="24"/>
      <c r="B145" s="3"/>
      <c r="C145" s="3"/>
      <c r="E145" s="7"/>
      <c r="F145" s="22"/>
      <c r="G145" s="3"/>
      <c r="H145" s="4"/>
      <c r="I145" s="4"/>
      <c r="J145" s="3"/>
      <c r="K145" s="3"/>
      <c r="M145" s="3"/>
      <c r="N145" s="7"/>
      <c r="R145" s="5"/>
      <c r="S145" s="7"/>
      <c r="T145" s="5"/>
      <c r="U145" s="27"/>
      <c r="V145" s="27"/>
      <c r="W145" s="27"/>
      <c r="AA145" s="25"/>
    </row>
    <row r="146" spans="1:27" ht="15" customHeight="1">
      <c r="A146" s="24"/>
      <c r="B146" s="3"/>
      <c r="C146" s="3"/>
      <c r="E146" s="7"/>
      <c r="F146" s="22"/>
      <c r="G146" s="3"/>
      <c r="H146" s="4"/>
      <c r="I146" s="4"/>
      <c r="J146" s="3"/>
      <c r="K146" s="3"/>
      <c r="M146" s="3"/>
      <c r="N146" s="7"/>
      <c r="R146" s="5"/>
      <c r="S146" s="7"/>
      <c r="T146" s="5"/>
      <c r="U146" s="27"/>
      <c r="V146" s="27"/>
      <c r="W146" s="27"/>
      <c r="AA146" s="25"/>
    </row>
    <row r="147" spans="1:27" ht="15" customHeight="1">
      <c r="A147" s="24"/>
      <c r="B147" s="3"/>
      <c r="C147" s="3"/>
      <c r="E147" s="7"/>
      <c r="F147" s="22"/>
      <c r="G147" s="3"/>
      <c r="H147" s="4"/>
      <c r="I147" s="4"/>
      <c r="J147" s="3"/>
      <c r="K147" s="3"/>
      <c r="M147" s="3"/>
      <c r="N147" s="7"/>
      <c r="R147" s="5"/>
      <c r="S147" s="7"/>
      <c r="T147" s="5"/>
      <c r="U147" s="27"/>
      <c r="V147" s="27"/>
      <c r="W147" s="27"/>
      <c r="AA147" s="25"/>
    </row>
    <row r="148" spans="1:27" ht="15" customHeight="1">
      <c r="A148" s="24"/>
      <c r="B148" s="3"/>
      <c r="C148" s="3"/>
      <c r="E148" s="7"/>
      <c r="F148" s="22"/>
      <c r="G148" s="3"/>
      <c r="H148" s="4"/>
      <c r="I148" s="4"/>
      <c r="J148" s="3"/>
      <c r="K148" s="3"/>
      <c r="M148" s="3"/>
      <c r="N148" s="7"/>
      <c r="R148" s="5"/>
      <c r="S148" s="7"/>
      <c r="T148" s="5"/>
      <c r="U148" s="27"/>
      <c r="V148" s="27"/>
      <c r="W148" s="27"/>
      <c r="AA148" s="25"/>
    </row>
    <row r="149" spans="1:27" ht="15" customHeight="1">
      <c r="A149" s="24"/>
      <c r="B149" s="3"/>
      <c r="C149" s="3"/>
      <c r="E149" s="7"/>
      <c r="F149" s="22"/>
      <c r="G149" s="3"/>
      <c r="H149" s="4"/>
      <c r="I149" s="4"/>
      <c r="J149" s="3"/>
      <c r="K149" s="3"/>
      <c r="M149" s="3"/>
      <c r="N149" s="7"/>
      <c r="R149" s="5"/>
      <c r="S149" s="7"/>
      <c r="T149" s="5"/>
      <c r="U149" s="27"/>
      <c r="V149" s="27"/>
      <c r="W149" s="27"/>
      <c r="AA149" s="25"/>
    </row>
    <row r="150" spans="1:27" ht="15" customHeight="1">
      <c r="A150" s="24"/>
      <c r="B150" s="3"/>
      <c r="C150" s="3"/>
      <c r="E150" s="7"/>
      <c r="F150" s="22"/>
      <c r="G150" s="3"/>
      <c r="H150" s="4"/>
      <c r="I150" s="4"/>
      <c r="J150" s="3"/>
      <c r="K150" s="3"/>
      <c r="M150" s="3"/>
      <c r="N150" s="7"/>
      <c r="R150" s="5"/>
      <c r="S150" s="7"/>
      <c r="T150" s="5"/>
      <c r="U150" s="27"/>
      <c r="V150" s="27"/>
      <c r="W150" s="27"/>
      <c r="AA150" s="25"/>
    </row>
    <row r="151" spans="1:27" ht="15" customHeight="1">
      <c r="A151" s="24"/>
      <c r="B151" s="3"/>
      <c r="C151" s="3"/>
      <c r="E151" s="7"/>
      <c r="F151" s="22"/>
      <c r="G151" s="3"/>
      <c r="H151" s="4"/>
      <c r="I151" s="4"/>
      <c r="J151" s="3"/>
      <c r="K151" s="3"/>
      <c r="M151" s="3"/>
      <c r="N151" s="7"/>
      <c r="R151" s="5"/>
      <c r="S151" s="7"/>
      <c r="T151" s="5"/>
      <c r="U151" s="27"/>
      <c r="V151" s="27"/>
      <c r="W151" s="27"/>
      <c r="AA151" s="25"/>
    </row>
    <row r="152" spans="1:27" ht="15" customHeight="1">
      <c r="A152" s="24"/>
      <c r="B152" s="3"/>
      <c r="C152" s="3"/>
      <c r="E152" s="7"/>
      <c r="F152" s="22"/>
      <c r="G152" s="3"/>
      <c r="H152" s="4"/>
      <c r="I152" s="4"/>
      <c r="J152" s="3"/>
      <c r="K152" s="3"/>
      <c r="M152" s="3"/>
      <c r="N152" s="7"/>
      <c r="R152" s="5"/>
      <c r="S152" s="7"/>
      <c r="T152" s="5"/>
      <c r="U152" s="27"/>
      <c r="V152" s="27"/>
      <c r="W152" s="27"/>
      <c r="AA152" s="25"/>
    </row>
    <row r="153" spans="1:27" ht="15" customHeight="1">
      <c r="A153" s="24"/>
      <c r="B153" s="3"/>
      <c r="C153" s="3"/>
      <c r="E153" s="7"/>
      <c r="F153" s="22"/>
      <c r="G153" s="3"/>
      <c r="H153" s="4"/>
      <c r="I153" s="4"/>
      <c r="J153" s="3"/>
      <c r="K153" s="3"/>
      <c r="M153" s="3"/>
      <c r="N153" s="7"/>
      <c r="R153" s="5"/>
      <c r="S153" s="7"/>
      <c r="T153" s="5"/>
      <c r="U153" s="27"/>
      <c r="V153" s="27"/>
      <c r="W153" s="27"/>
      <c r="AA153" s="25"/>
    </row>
    <row r="154" spans="1:27" ht="15" customHeight="1">
      <c r="A154" s="24"/>
      <c r="B154" s="3"/>
      <c r="C154" s="3"/>
      <c r="E154" s="7"/>
      <c r="F154" s="22"/>
      <c r="G154" s="3"/>
      <c r="H154" s="4"/>
      <c r="I154" s="4"/>
      <c r="J154" s="3"/>
      <c r="K154" s="3"/>
      <c r="M154" s="3"/>
      <c r="N154" s="7"/>
      <c r="R154" s="5"/>
      <c r="S154" s="7"/>
      <c r="T154" s="5"/>
      <c r="U154" s="27"/>
      <c r="V154" s="27"/>
      <c r="W154" s="27"/>
      <c r="AA154" s="25"/>
    </row>
    <row r="155" spans="1:27" ht="15" customHeight="1">
      <c r="A155" s="24"/>
      <c r="B155" s="3"/>
      <c r="C155" s="3"/>
      <c r="E155" s="7"/>
      <c r="F155" s="22"/>
      <c r="G155" s="3"/>
      <c r="H155" s="4"/>
      <c r="I155" s="4"/>
      <c r="J155" s="3"/>
      <c r="K155" s="3"/>
      <c r="M155" s="3"/>
      <c r="N155" s="7"/>
      <c r="R155" s="5"/>
      <c r="S155" s="7"/>
      <c r="T155" s="5"/>
      <c r="U155" s="27"/>
      <c r="V155" s="27"/>
      <c r="W155" s="27"/>
      <c r="AA155" s="25"/>
    </row>
    <row r="156" spans="1:27" ht="15" customHeight="1">
      <c r="A156" s="24"/>
      <c r="B156" s="3"/>
      <c r="C156" s="3"/>
      <c r="E156" s="7"/>
      <c r="F156" s="22"/>
      <c r="G156" s="3"/>
      <c r="H156" s="4"/>
      <c r="I156" s="4"/>
      <c r="J156" s="3"/>
      <c r="K156" s="3"/>
      <c r="M156" s="3"/>
      <c r="N156" s="7"/>
      <c r="R156" s="5"/>
      <c r="S156" s="7"/>
      <c r="T156" s="5"/>
      <c r="U156" s="27"/>
      <c r="V156" s="27"/>
      <c r="W156" s="27"/>
      <c r="AA156" s="25"/>
    </row>
    <row r="157" spans="1:27" ht="15" customHeight="1">
      <c r="A157" s="24"/>
      <c r="B157" s="3"/>
      <c r="C157" s="3"/>
      <c r="E157" s="7"/>
      <c r="F157" s="22"/>
      <c r="G157" s="3"/>
      <c r="H157" s="4"/>
      <c r="I157" s="4"/>
      <c r="J157" s="3"/>
      <c r="K157" s="3"/>
      <c r="M157" s="3"/>
      <c r="N157" s="7"/>
      <c r="R157" s="5"/>
      <c r="S157" s="7"/>
      <c r="T157" s="5"/>
      <c r="U157" s="27"/>
      <c r="V157" s="27"/>
      <c r="W157" s="27"/>
      <c r="AA157" s="25"/>
    </row>
    <row r="158" spans="1:27" ht="15" customHeight="1">
      <c r="A158" s="24"/>
      <c r="B158" s="3"/>
      <c r="C158" s="3"/>
      <c r="E158" s="7"/>
      <c r="F158" s="22"/>
      <c r="G158" s="3"/>
      <c r="H158" s="4"/>
      <c r="I158" s="4"/>
      <c r="J158" s="3"/>
      <c r="K158" s="3"/>
      <c r="M158" s="3"/>
      <c r="N158" s="7"/>
      <c r="R158" s="5"/>
      <c r="S158" s="7"/>
      <c r="T158" s="5"/>
      <c r="U158" s="27"/>
      <c r="V158" s="27"/>
      <c r="W158" s="27"/>
      <c r="AA158" s="25"/>
    </row>
    <row r="159" spans="1:27" ht="15" customHeight="1">
      <c r="A159" s="24"/>
      <c r="B159" s="3"/>
      <c r="C159" s="3"/>
      <c r="E159" s="7"/>
      <c r="F159" s="22"/>
      <c r="G159" s="3"/>
      <c r="H159" s="4"/>
      <c r="I159" s="4"/>
      <c r="J159" s="3"/>
      <c r="K159" s="3"/>
      <c r="M159" s="3"/>
      <c r="N159" s="7"/>
      <c r="R159" s="5"/>
      <c r="S159" s="7"/>
      <c r="T159" s="5"/>
      <c r="U159" s="27"/>
      <c r="V159" s="27"/>
      <c r="W159" s="27"/>
      <c r="AA159" s="25"/>
    </row>
    <row r="160" spans="1:27" ht="15" customHeight="1">
      <c r="A160" s="24"/>
      <c r="B160" s="3"/>
      <c r="C160" s="3"/>
      <c r="E160" s="7"/>
      <c r="F160" s="22"/>
      <c r="G160" s="3"/>
      <c r="H160" s="4"/>
      <c r="I160" s="4"/>
      <c r="J160" s="3"/>
      <c r="K160" s="3"/>
      <c r="M160" s="3"/>
      <c r="N160" s="7"/>
      <c r="R160" s="5"/>
      <c r="S160" s="7"/>
      <c r="T160" s="5"/>
      <c r="U160" s="27"/>
      <c r="V160" s="27"/>
      <c r="W160" s="27"/>
      <c r="AA160" s="25"/>
    </row>
    <row r="161" spans="1:27" ht="15" customHeight="1">
      <c r="A161" s="24"/>
      <c r="B161" s="3"/>
      <c r="C161" s="3"/>
      <c r="E161" s="7"/>
      <c r="F161" s="22"/>
      <c r="G161" s="3"/>
      <c r="H161" s="4"/>
      <c r="I161" s="4"/>
      <c r="J161" s="3"/>
      <c r="K161" s="3"/>
      <c r="M161" s="3"/>
      <c r="N161" s="7"/>
      <c r="R161" s="5"/>
      <c r="S161" s="7"/>
      <c r="T161" s="5"/>
      <c r="U161" s="27"/>
      <c r="V161" s="27"/>
      <c r="W161" s="27"/>
      <c r="AA161" s="25"/>
    </row>
    <row r="162" spans="1:27" ht="15" customHeight="1">
      <c r="A162" s="24"/>
      <c r="B162" s="3"/>
      <c r="C162" s="3"/>
      <c r="E162" s="7"/>
      <c r="F162" s="22"/>
      <c r="G162" s="3"/>
      <c r="H162" s="4"/>
      <c r="I162" s="4"/>
      <c r="J162" s="3"/>
      <c r="K162" s="3"/>
      <c r="M162" s="3"/>
      <c r="N162" s="7"/>
      <c r="R162" s="5"/>
      <c r="S162" s="7"/>
      <c r="T162" s="5"/>
      <c r="U162" s="27"/>
      <c r="V162" s="27"/>
      <c r="W162" s="27"/>
      <c r="AA162" s="25"/>
    </row>
    <row r="163" spans="1:27" ht="15" customHeight="1">
      <c r="A163" s="24"/>
      <c r="B163" s="3"/>
      <c r="C163" s="3"/>
      <c r="E163" s="7"/>
      <c r="F163" s="22"/>
      <c r="G163" s="3"/>
      <c r="H163" s="4"/>
      <c r="I163" s="4"/>
      <c r="J163" s="3"/>
      <c r="K163" s="3"/>
      <c r="M163" s="3"/>
      <c r="N163" s="7"/>
      <c r="R163" s="5"/>
      <c r="T163" s="5"/>
      <c r="U163" s="26"/>
      <c r="V163" s="26"/>
      <c r="W163" s="26"/>
      <c r="AA163" s="25"/>
    </row>
    <row r="164" spans="1:27" ht="15" customHeight="1">
      <c r="A164" s="24"/>
      <c r="B164" s="3"/>
      <c r="C164" s="3"/>
      <c r="E164" s="7"/>
      <c r="F164" s="22"/>
      <c r="G164" s="3"/>
      <c r="H164" s="4"/>
      <c r="I164" s="4"/>
      <c r="J164" s="3"/>
      <c r="K164" s="3"/>
      <c r="M164" s="3"/>
      <c r="N164" s="7"/>
      <c r="R164" s="5"/>
      <c r="T164" s="5"/>
      <c r="U164" s="26"/>
      <c r="V164" s="26"/>
      <c r="W164" s="26"/>
      <c r="AA164" s="25"/>
    </row>
    <row r="165" spans="1:27" ht="15" customHeight="1">
      <c r="A165" s="24"/>
      <c r="B165" s="3"/>
      <c r="C165" s="3"/>
      <c r="E165" s="7"/>
      <c r="F165" s="22"/>
      <c r="G165" s="3"/>
      <c r="H165" s="4"/>
      <c r="I165" s="4"/>
      <c r="J165" s="3"/>
      <c r="K165" s="3"/>
      <c r="M165" s="3"/>
      <c r="N165" s="7"/>
      <c r="R165" s="5"/>
      <c r="T165" s="5"/>
      <c r="U165" s="26"/>
      <c r="V165" s="26"/>
      <c r="W165" s="26"/>
      <c r="AA165" s="25"/>
    </row>
    <row r="166" spans="1:27" ht="15" customHeight="1">
      <c r="A166" s="24"/>
      <c r="B166" s="3"/>
      <c r="C166" s="3"/>
      <c r="E166" s="7"/>
      <c r="F166" s="22"/>
      <c r="G166" s="3"/>
      <c r="H166" s="4"/>
      <c r="I166" s="4"/>
      <c r="J166" s="3"/>
      <c r="K166" s="3"/>
      <c r="M166" s="3"/>
      <c r="N166" s="7"/>
      <c r="R166" s="5"/>
      <c r="T166" s="5"/>
      <c r="U166" s="26"/>
      <c r="V166" s="26"/>
      <c r="W166" s="26"/>
      <c r="AA166" s="25"/>
    </row>
    <row r="167" spans="1:27" ht="15" customHeight="1">
      <c r="A167" s="24"/>
      <c r="B167" s="3"/>
      <c r="C167" s="3"/>
      <c r="E167" s="7"/>
      <c r="F167" s="22"/>
      <c r="G167" s="3"/>
      <c r="H167" s="4"/>
      <c r="I167" s="4"/>
      <c r="J167" s="3"/>
      <c r="K167" s="3"/>
      <c r="M167" s="3"/>
      <c r="N167" s="7"/>
      <c r="R167" s="5"/>
      <c r="T167" s="5"/>
      <c r="U167" s="26"/>
      <c r="V167" s="26"/>
      <c r="W167" s="26"/>
      <c r="AA167" s="25"/>
    </row>
    <row r="168" spans="1:27" ht="15" customHeight="1">
      <c r="A168" s="24"/>
      <c r="B168" s="3"/>
      <c r="C168" s="3"/>
      <c r="E168" s="7"/>
      <c r="F168" s="22"/>
      <c r="G168" s="3"/>
      <c r="H168" s="4"/>
      <c r="I168" s="4"/>
      <c r="J168" s="3"/>
      <c r="K168" s="3"/>
      <c r="M168" s="3"/>
      <c r="N168" s="7"/>
      <c r="R168" s="5"/>
      <c r="T168" s="5"/>
      <c r="U168" s="26"/>
      <c r="V168" s="26"/>
      <c r="W168" s="26"/>
      <c r="AA168" s="25"/>
    </row>
    <row r="169" spans="1:27" ht="15" customHeight="1">
      <c r="A169" s="24"/>
      <c r="B169" s="3"/>
      <c r="C169" s="3"/>
      <c r="E169" s="7"/>
      <c r="F169" s="22"/>
      <c r="G169" s="3"/>
      <c r="H169" s="4"/>
      <c r="I169" s="4"/>
      <c r="J169" s="3"/>
      <c r="K169" s="3"/>
      <c r="M169" s="3"/>
      <c r="N169" s="7"/>
      <c r="R169" s="5"/>
      <c r="T169" s="5"/>
      <c r="U169" s="26"/>
      <c r="V169" s="26"/>
      <c r="W169" s="26"/>
      <c r="AA169" s="25"/>
    </row>
    <row r="170" spans="1:27" ht="15" customHeight="1">
      <c r="A170" s="24"/>
      <c r="B170" s="3"/>
      <c r="C170" s="3"/>
      <c r="E170" s="7"/>
      <c r="F170" s="22"/>
      <c r="G170" s="3"/>
      <c r="H170" s="4"/>
      <c r="I170" s="4"/>
      <c r="J170" s="3"/>
      <c r="K170" s="3"/>
      <c r="M170" s="3"/>
      <c r="N170" s="7"/>
      <c r="R170" s="5"/>
      <c r="T170" s="5"/>
      <c r="U170" s="26"/>
      <c r="V170" s="26"/>
      <c r="W170" s="26"/>
      <c r="AA170" s="25"/>
    </row>
    <row r="171" spans="1:27" ht="15" customHeight="1">
      <c r="A171" s="24"/>
      <c r="B171" s="3"/>
      <c r="C171" s="3"/>
      <c r="E171" s="7"/>
      <c r="F171" s="22"/>
      <c r="G171" s="3"/>
      <c r="H171" s="4"/>
      <c r="I171" s="4"/>
      <c r="J171" s="3"/>
      <c r="K171" s="3"/>
      <c r="M171" s="3"/>
      <c r="N171" s="7"/>
      <c r="R171" s="5"/>
      <c r="T171" s="5"/>
      <c r="U171" s="26"/>
      <c r="V171" s="26"/>
      <c r="W171" s="26"/>
      <c r="AA171" s="25"/>
    </row>
    <row r="172" spans="1:27" ht="15" customHeight="1">
      <c r="A172" s="24"/>
      <c r="B172" s="3"/>
      <c r="C172" s="3"/>
      <c r="E172" s="7"/>
      <c r="F172" s="22"/>
      <c r="G172" s="3"/>
      <c r="H172" s="4"/>
      <c r="I172" s="4"/>
      <c r="J172" s="3"/>
      <c r="K172" s="3"/>
      <c r="M172" s="3"/>
      <c r="N172" s="7"/>
      <c r="R172" s="5"/>
      <c r="T172" s="5"/>
      <c r="U172" s="26"/>
      <c r="V172" s="26"/>
      <c r="W172" s="26"/>
      <c r="AA172" s="25"/>
    </row>
    <row r="173" spans="1:27" ht="15" customHeight="1">
      <c r="A173" s="24"/>
      <c r="B173" s="3"/>
      <c r="C173" s="3"/>
      <c r="E173" s="7"/>
      <c r="F173" s="22"/>
      <c r="G173" s="3"/>
      <c r="H173" s="4"/>
      <c r="I173" s="4"/>
      <c r="J173" s="3"/>
      <c r="K173" s="3"/>
      <c r="M173" s="3"/>
      <c r="N173" s="7"/>
      <c r="R173" s="5"/>
      <c r="T173" s="5"/>
      <c r="U173" s="26"/>
      <c r="V173" s="26"/>
      <c r="W173" s="26"/>
      <c r="AA173" s="25"/>
    </row>
    <row r="174" spans="1:27" ht="15" customHeight="1">
      <c r="A174" s="24"/>
      <c r="B174" s="3"/>
      <c r="C174" s="3"/>
      <c r="E174" s="7"/>
      <c r="F174" s="22"/>
      <c r="G174" s="3"/>
      <c r="H174" s="4"/>
      <c r="I174" s="4"/>
      <c r="J174" s="3"/>
      <c r="K174" s="3"/>
      <c r="M174" s="3"/>
      <c r="N174" s="7"/>
      <c r="R174" s="5"/>
      <c r="T174" s="5"/>
      <c r="U174" s="26"/>
      <c r="V174" s="26"/>
      <c r="W174" s="26"/>
      <c r="AA174" s="25"/>
    </row>
    <row r="175" spans="1:27" ht="15" customHeight="1">
      <c r="A175" s="24"/>
      <c r="B175" s="3"/>
      <c r="C175" s="3"/>
      <c r="E175" s="7"/>
      <c r="F175" s="22"/>
      <c r="G175" s="3"/>
      <c r="H175" s="4"/>
      <c r="I175" s="4"/>
      <c r="J175" s="3"/>
      <c r="K175" s="3"/>
      <c r="M175" s="3"/>
      <c r="N175" s="7"/>
      <c r="R175" s="5"/>
      <c r="T175" s="5"/>
      <c r="U175" s="26"/>
      <c r="V175" s="26"/>
      <c r="W175" s="26"/>
      <c r="AA175" s="25"/>
    </row>
    <row r="176" spans="1:27" ht="15" customHeight="1">
      <c r="A176" s="24"/>
      <c r="B176" s="3"/>
      <c r="C176" s="3"/>
      <c r="E176" s="7"/>
      <c r="F176" s="22"/>
      <c r="G176" s="3"/>
      <c r="H176" s="4"/>
      <c r="I176" s="4"/>
      <c r="J176" s="3"/>
      <c r="K176" s="3"/>
      <c r="M176" s="3"/>
      <c r="N176" s="7"/>
      <c r="R176" s="5"/>
      <c r="T176" s="5"/>
      <c r="U176" s="26"/>
      <c r="V176" s="26"/>
      <c r="W176" s="26"/>
      <c r="AA176" s="25"/>
    </row>
    <row r="177" spans="1:27" ht="15" customHeight="1">
      <c r="A177" s="24"/>
      <c r="B177" s="3"/>
      <c r="C177" s="3"/>
      <c r="E177" s="7"/>
      <c r="F177" s="22"/>
      <c r="G177" s="3"/>
      <c r="H177" s="4"/>
      <c r="I177" s="4"/>
      <c r="J177" s="3"/>
      <c r="K177" s="3"/>
      <c r="M177" s="3"/>
      <c r="N177" s="7"/>
      <c r="R177" s="5"/>
      <c r="T177" s="5"/>
      <c r="U177" s="26"/>
      <c r="V177" s="26"/>
      <c r="W177" s="26"/>
      <c r="AA177" s="25"/>
    </row>
    <row r="178" spans="1:27" ht="15" customHeight="1">
      <c r="A178" s="24"/>
      <c r="B178" s="3"/>
      <c r="C178" s="3"/>
      <c r="E178" s="7"/>
      <c r="F178" s="22"/>
      <c r="G178" s="3"/>
      <c r="H178" s="4"/>
      <c r="I178" s="4"/>
      <c r="J178" s="3"/>
      <c r="K178" s="3"/>
      <c r="M178" s="3"/>
      <c r="N178" s="7"/>
      <c r="R178" s="5"/>
      <c r="T178" s="5"/>
      <c r="U178" s="26"/>
      <c r="V178" s="26"/>
      <c r="W178" s="26"/>
      <c r="AA178" s="25"/>
    </row>
    <row r="179" spans="1:27" ht="15" customHeight="1">
      <c r="A179" s="24"/>
      <c r="B179" s="3"/>
      <c r="C179" s="3"/>
      <c r="E179" s="7"/>
      <c r="F179" s="22"/>
      <c r="G179" s="3"/>
      <c r="H179" s="4"/>
      <c r="I179" s="4"/>
      <c r="J179" s="3"/>
      <c r="K179" s="3"/>
      <c r="M179" s="3"/>
      <c r="N179" s="7"/>
      <c r="R179" s="5"/>
      <c r="T179" s="5"/>
      <c r="U179" s="26"/>
      <c r="V179" s="26"/>
      <c r="W179" s="26"/>
      <c r="AA179" s="25"/>
    </row>
    <row r="180" spans="1:27" ht="15" customHeight="1">
      <c r="A180" s="24"/>
      <c r="B180" s="3"/>
      <c r="C180" s="3"/>
      <c r="E180" s="7"/>
      <c r="F180" s="22"/>
      <c r="G180" s="3"/>
      <c r="H180" s="4"/>
      <c r="I180" s="4"/>
      <c r="J180" s="3"/>
      <c r="K180" s="3"/>
      <c r="M180" s="3"/>
      <c r="N180" s="7"/>
      <c r="R180" s="5"/>
      <c r="T180" s="5"/>
      <c r="U180" s="26"/>
      <c r="V180" s="26"/>
      <c r="W180" s="26"/>
      <c r="AA180" s="25"/>
    </row>
    <row r="181" spans="1:27" ht="15" customHeight="1">
      <c r="A181" s="24"/>
      <c r="B181" s="3"/>
      <c r="C181" s="3"/>
      <c r="E181" s="7"/>
      <c r="F181" s="22"/>
      <c r="G181" s="3"/>
      <c r="H181" s="4"/>
      <c r="I181" s="4"/>
      <c r="J181" s="3"/>
      <c r="K181" s="3"/>
      <c r="M181" s="3"/>
      <c r="N181" s="7"/>
      <c r="R181" s="5"/>
      <c r="T181" s="5"/>
      <c r="U181" s="26"/>
      <c r="V181" s="26"/>
      <c r="W181" s="26"/>
      <c r="AA181" s="25"/>
    </row>
    <row r="182" spans="1:27" ht="15" customHeight="1">
      <c r="A182" s="24"/>
      <c r="B182" s="3"/>
      <c r="C182" s="3"/>
      <c r="E182" s="7"/>
      <c r="F182" s="22"/>
      <c r="G182" s="3"/>
      <c r="H182" s="4"/>
      <c r="I182" s="4"/>
      <c r="J182" s="3"/>
      <c r="K182" s="3"/>
      <c r="M182" s="3"/>
      <c r="N182" s="7"/>
      <c r="R182" s="5"/>
      <c r="T182" s="5"/>
      <c r="U182" s="26"/>
      <c r="V182" s="26"/>
      <c r="W182" s="26"/>
      <c r="AA182" s="25"/>
    </row>
    <row r="183" spans="1:27" ht="15" customHeight="1">
      <c r="A183" s="24"/>
      <c r="B183" s="3"/>
      <c r="C183" s="3"/>
      <c r="E183" s="7"/>
      <c r="F183" s="22"/>
      <c r="G183" s="3"/>
      <c r="H183" s="4"/>
      <c r="I183" s="4"/>
      <c r="J183" s="3"/>
      <c r="K183" s="3"/>
      <c r="M183" s="3"/>
      <c r="N183" s="7"/>
      <c r="R183" s="5"/>
      <c r="T183" s="5"/>
      <c r="U183" s="26"/>
      <c r="V183" s="26"/>
      <c r="W183" s="26"/>
      <c r="AA183" s="25"/>
    </row>
    <row r="184" spans="1:27" ht="15" customHeight="1">
      <c r="A184" s="24"/>
      <c r="B184" s="3"/>
      <c r="C184" s="3"/>
      <c r="E184" s="7"/>
      <c r="F184" s="22"/>
      <c r="G184" s="3"/>
      <c r="H184" s="4"/>
      <c r="I184" s="4"/>
      <c r="J184" s="3"/>
      <c r="K184" s="3"/>
      <c r="M184" s="3"/>
      <c r="N184" s="7"/>
      <c r="R184" s="5"/>
      <c r="T184" s="5"/>
      <c r="U184" s="26"/>
      <c r="V184" s="26"/>
      <c r="W184" s="26"/>
      <c r="AA184" s="25"/>
    </row>
    <row r="185" spans="1:27" ht="15" customHeight="1">
      <c r="A185" s="24"/>
      <c r="B185" s="3"/>
      <c r="C185" s="3"/>
      <c r="E185" s="7"/>
      <c r="F185" s="22"/>
      <c r="G185" s="3"/>
      <c r="H185" s="4"/>
      <c r="I185" s="4"/>
      <c r="J185" s="3"/>
      <c r="K185" s="3"/>
      <c r="M185" s="3"/>
      <c r="N185" s="7"/>
      <c r="R185" s="5"/>
      <c r="T185" s="5"/>
      <c r="U185" s="26"/>
      <c r="V185" s="26"/>
      <c r="W185" s="26"/>
      <c r="AA185" s="25"/>
    </row>
    <row r="186" spans="1:27" ht="15" customHeight="1">
      <c r="A186" s="24"/>
      <c r="B186" s="3"/>
      <c r="C186" s="3"/>
      <c r="E186" s="7"/>
      <c r="F186" s="22"/>
      <c r="G186" s="3"/>
      <c r="H186" s="4"/>
      <c r="I186" s="4"/>
      <c r="J186" s="3"/>
      <c r="K186" s="3"/>
      <c r="M186" s="3"/>
      <c r="N186" s="7"/>
      <c r="R186" s="5"/>
      <c r="T186" s="5"/>
      <c r="U186" s="26"/>
      <c r="V186" s="26"/>
      <c r="W186" s="26"/>
      <c r="AA186" s="25"/>
    </row>
    <row r="187" spans="1:27" ht="15" customHeight="1">
      <c r="A187" s="24"/>
      <c r="B187" s="3"/>
      <c r="C187" s="3"/>
      <c r="E187" s="7"/>
      <c r="F187" s="22"/>
      <c r="G187" s="3"/>
      <c r="H187" s="4"/>
      <c r="I187" s="4"/>
      <c r="J187" s="3"/>
      <c r="K187" s="3"/>
      <c r="M187" s="3"/>
      <c r="N187" s="7"/>
      <c r="R187" s="5"/>
      <c r="T187" s="5"/>
      <c r="U187" s="26"/>
      <c r="V187" s="26"/>
      <c r="W187" s="26"/>
      <c r="AA187" s="25"/>
    </row>
    <row r="188" spans="1:27" ht="15" customHeight="1">
      <c r="A188" s="24"/>
      <c r="B188" s="3"/>
      <c r="C188" s="3"/>
      <c r="E188" s="7"/>
      <c r="F188" s="22"/>
      <c r="G188" s="3"/>
      <c r="H188" s="4"/>
      <c r="I188" s="4"/>
      <c r="J188" s="3"/>
      <c r="K188" s="3"/>
      <c r="M188" s="3"/>
      <c r="N188" s="7"/>
      <c r="R188" s="5"/>
      <c r="T188" s="5"/>
      <c r="U188" s="26"/>
      <c r="V188" s="26"/>
      <c r="W188" s="26"/>
      <c r="AA188" s="25"/>
    </row>
    <row r="189" spans="1:27" ht="15" customHeight="1">
      <c r="A189" s="24"/>
      <c r="B189" s="3"/>
      <c r="C189" s="3"/>
      <c r="E189" s="7"/>
      <c r="F189" s="22"/>
      <c r="G189" s="3"/>
      <c r="H189" s="4"/>
      <c r="I189" s="4"/>
      <c r="J189" s="3"/>
      <c r="K189" s="3"/>
      <c r="M189" s="3"/>
      <c r="N189" s="7"/>
      <c r="R189" s="5"/>
      <c r="T189" s="5"/>
      <c r="U189" s="26"/>
      <c r="V189" s="26"/>
      <c r="W189" s="26"/>
      <c r="AA189" s="25"/>
    </row>
    <row r="190" spans="1:27" ht="15" customHeight="1">
      <c r="A190" s="24"/>
      <c r="B190" s="3"/>
      <c r="C190" s="3"/>
      <c r="E190" s="7"/>
      <c r="F190" s="22"/>
      <c r="G190" s="3"/>
      <c r="H190" s="4"/>
      <c r="I190" s="4"/>
      <c r="J190" s="3"/>
      <c r="K190" s="3"/>
      <c r="M190" s="3"/>
      <c r="N190" s="7"/>
      <c r="R190" s="5"/>
      <c r="T190" s="5"/>
      <c r="U190" s="26"/>
      <c r="V190" s="26"/>
      <c r="W190" s="26"/>
      <c r="AA190" s="25"/>
    </row>
    <row r="191" spans="1:27" ht="15" customHeight="1">
      <c r="A191" s="24"/>
      <c r="B191" s="3"/>
      <c r="C191" s="3"/>
      <c r="E191" s="7"/>
      <c r="F191" s="22"/>
      <c r="G191" s="3"/>
      <c r="H191" s="4"/>
      <c r="I191" s="4"/>
      <c r="J191" s="3"/>
      <c r="K191" s="3"/>
      <c r="M191" s="3"/>
      <c r="N191" s="7"/>
      <c r="R191" s="5"/>
      <c r="T191" s="5"/>
      <c r="U191" s="26"/>
      <c r="V191" s="26"/>
      <c r="W191" s="26"/>
      <c r="AA191" s="25"/>
    </row>
    <row r="192" spans="1:27" ht="15" customHeight="1">
      <c r="A192" s="24"/>
      <c r="B192" s="3"/>
      <c r="C192" s="3"/>
      <c r="E192" s="7"/>
      <c r="F192" s="22"/>
      <c r="G192" s="3"/>
      <c r="H192" s="4"/>
      <c r="I192" s="4"/>
      <c r="J192" s="3"/>
      <c r="K192" s="3"/>
      <c r="M192" s="3"/>
      <c r="N192" s="7"/>
      <c r="R192" s="5"/>
      <c r="T192" s="5"/>
      <c r="U192" s="26"/>
      <c r="V192" s="26"/>
      <c r="W192" s="26"/>
      <c r="AA192" s="25"/>
    </row>
    <row r="193" spans="1:27" ht="15" customHeight="1">
      <c r="A193" s="24"/>
      <c r="B193" s="3"/>
      <c r="C193" s="3"/>
      <c r="E193" s="7"/>
      <c r="F193" s="22"/>
      <c r="G193" s="3"/>
      <c r="H193" s="4"/>
      <c r="I193" s="4"/>
      <c r="J193" s="3"/>
      <c r="K193" s="3"/>
      <c r="M193" s="3"/>
      <c r="N193" s="7"/>
      <c r="R193" s="5"/>
      <c r="T193" s="5"/>
      <c r="U193" s="26"/>
      <c r="V193" s="26"/>
      <c r="W193" s="26"/>
      <c r="AA193" s="25"/>
    </row>
    <row r="194" spans="1:27" ht="15" customHeight="1">
      <c r="A194" s="24"/>
      <c r="B194" s="3"/>
      <c r="C194" s="3"/>
      <c r="E194" s="7"/>
      <c r="F194" s="22"/>
      <c r="G194" s="3"/>
      <c r="H194" s="4"/>
      <c r="I194" s="4"/>
      <c r="J194" s="3"/>
      <c r="K194" s="3"/>
      <c r="M194" s="3"/>
      <c r="N194" s="7"/>
      <c r="R194" s="5"/>
      <c r="T194" s="5"/>
      <c r="U194" s="26"/>
      <c r="V194" s="26"/>
      <c r="W194" s="26"/>
      <c r="AA194" s="25"/>
    </row>
    <row r="195" spans="1:27" ht="15" customHeight="1">
      <c r="A195" s="24"/>
      <c r="B195" s="3"/>
      <c r="C195" s="3"/>
      <c r="E195" s="7"/>
      <c r="F195" s="22"/>
      <c r="G195" s="3"/>
      <c r="H195" s="4"/>
      <c r="I195" s="4"/>
      <c r="J195" s="3"/>
      <c r="K195" s="3"/>
      <c r="M195" s="3"/>
      <c r="N195" s="7"/>
      <c r="R195" s="5"/>
      <c r="T195" s="5"/>
      <c r="U195" s="26"/>
      <c r="V195" s="26"/>
      <c r="W195" s="26"/>
      <c r="AA195" s="25"/>
    </row>
    <row r="196" spans="1:27" ht="15" customHeight="1">
      <c r="A196" s="24"/>
      <c r="B196" s="3"/>
      <c r="C196" s="3"/>
      <c r="E196" s="7"/>
      <c r="F196" s="22"/>
      <c r="G196" s="3"/>
      <c r="H196" s="4"/>
      <c r="I196" s="4"/>
      <c r="J196" s="3"/>
      <c r="K196" s="3"/>
      <c r="M196" s="3"/>
      <c r="N196" s="7"/>
      <c r="R196" s="5"/>
      <c r="T196" s="5"/>
      <c r="U196" s="26"/>
      <c r="V196" s="26"/>
      <c r="W196" s="26"/>
      <c r="AA196" s="25"/>
    </row>
    <row r="197" spans="1:27" ht="15" customHeight="1">
      <c r="A197" s="24"/>
      <c r="B197" s="3"/>
      <c r="C197" s="3"/>
      <c r="E197" s="7"/>
      <c r="F197" s="22"/>
      <c r="G197" s="3"/>
      <c r="H197" s="4"/>
      <c r="I197" s="4"/>
      <c r="J197" s="3"/>
      <c r="K197" s="3"/>
      <c r="M197" s="3"/>
      <c r="N197" s="7"/>
      <c r="R197" s="5"/>
      <c r="T197" s="5"/>
      <c r="U197" s="26"/>
      <c r="V197" s="26"/>
      <c r="W197" s="26"/>
      <c r="AA197" s="25"/>
    </row>
    <row r="198" spans="1:27" ht="15" customHeight="1">
      <c r="A198" s="24"/>
      <c r="B198" s="3"/>
      <c r="C198" s="3"/>
      <c r="E198" s="7"/>
      <c r="F198" s="22"/>
      <c r="G198" s="3"/>
      <c r="H198" s="4"/>
      <c r="I198" s="4"/>
      <c r="J198" s="3"/>
      <c r="K198" s="3"/>
      <c r="M198" s="3"/>
      <c r="N198" s="7"/>
      <c r="R198" s="5"/>
      <c r="T198" s="5"/>
      <c r="U198" s="26"/>
      <c r="V198" s="26"/>
      <c r="W198" s="26"/>
      <c r="AA198" s="25"/>
    </row>
    <row r="199" spans="1:27" ht="15" customHeight="1">
      <c r="A199" s="24"/>
      <c r="B199" s="3"/>
      <c r="C199" s="3"/>
      <c r="E199" s="7"/>
      <c r="F199" s="22"/>
      <c r="G199" s="3"/>
      <c r="H199" s="4"/>
      <c r="I199" s="4"/>
      <c r="J199" s="3"/>
      <c r="K199" s="3"/>
      <c r="M199" s="3"/>
      <c r="N199" s="7"/>
      <c r="R199" s="5"/>
      <c r="T199" s="5"/>
      <c r="U199" s="26"/>
      <c r="V199" s="26"/>
      <c r="W199" s="26"/>
      <c r="AA199" s="25"/>
    </row>
    <row r="200" spans="1:27" ht="15" customHeight="1">
      <c r="A200" s="24"/>
      <c r="B200" s="3"/>
      <c r="C200" s="3"/>
      <c r="D200" s="11"/>
      <c r="E200" s="7"/>
      <c r="F200" s="22"/>
      <c r="G200" s="3"/>
      <c r="H200" s="4"/>
      <c r="I200" s="4"/>
      <c r="J200" s="3"/>
      <c r="K200" s="3"/>
      <c r="M200" s="3"/>
      <c r="N200" s="7"/>
      <c r="R200" s="5"/>
      <c r="T200" s="5"/>
      <c r="U200" s="26"/>
      <c r="V200" s="26"/>
      <c r="W200" s="26"/>
      <c r="AA200" s="25"/>
    </row>
    <row r="201" spans="1:27" ht="15" customHeight="1">
      <c r="A201" s="24"/>
      <c r="B201" s="3"/>
      <c r="C201" s="3"/>
      <c r="D201" s="11"/>
      <c r="E201" s="7"/>
      <c r="F201" s="22"/>
      <c r="G201" s="3"/>
      <c r="H201" s="4"/>
      <c r="I201" s="4"/>
      <c r="J201" s="3"/>
      <c r="K201" s="3"/>
      <c r="M201" s="3"/>
      <c r="N201" s="7"/>
      <c r="R201" s="5"/>
      <c r="T201" s="5"/>
      <c r="U201" s="26"/>
      <c r="V201" s="26"/>
      <c r="W201" s="26"/>
      <c r="AA201" s="25"/>
    </row>
    <row r="202" spans="1:27" ht="15" customHeight="1">
      <c r="A202" s="24"/>
      <c r="B202" s="3"/>
      <c r="C202" s="3"/>
      <c r="D202" s="11"/>
      <c r="E202" s="7"/>
      <c r="F202" s="22"/>
      <c r="G202" s="3"/>
      <c r="H202" s="4"/>
      <c r="I202" s="4"/>
      <c r="J202" s="3"/>
      <c r="K202" s="3"/>
      <c r="M202" s="3"/>
      <c r="N202" s="7"/>
      <c r="R202" s="5"/>
      <c r="T202" s="5"/>
      <c r="U202" s="26"/>
      <c r="V202" s="26"/>
      <c r="W202" s="26"/>
      <c r="AA202" s="25"/>
    </row>
    <row r="203" spans="1:27" ht="15" customHeight="1">
      <c r="A203" s="24"/>
      <c r="B203" s="3"/>
      <c r="C203" s="3"/>
      <c r="D203" s="11"/>
      <c r="E203" s="7"/>
      <c r="F203" s="22"/>
      <c r="G203" s="3"/>
      <c r="H203" s="4"/>
      <c r="I203" s="4"/>
      <c r="J203" s="3"/>
      <c r="K203" s="3"/>
      <c r="M203" s="3"/>
      <c r="N203" s="7"/>
      <c r="R203" s="5"/>
      <c r="T203" s="5"/>
      <c r="U203" s="26"/>
      <c r="V203" s="26"/>
      <c r="W203" s="26"/>
      <c r="AA203" s="25"/>
    </row>
    <row r="204" spans="1:27" ht="15" customHeight="1">
      <c r="A204" s="24"/>
      <c r="B204" s="3"/>
      <c r="C204" s="3"/>
      <c r="E204" s="7"/>
      <c r="F204" s="22"/>
      <c r="G204" s="3"/>
      <c r="H204" s="4"/>
      <c r="I204" s="4"/>
      <c r="J204" s="3"/>
      <c r="K204" s="3"/>
      <c r="M204" s="3"/>
      <c r="N204" s="7"/>
      <c r="R204" s="5"/>
      <c r="T204" s="5"/>
      <c r="U204" s="26"/>
      <c r="V204" s="26"/>
      <c r="W204" s="26"/>
      <c r="AA204" s="25"/>
    </row>
    <row r="205" spans="1:27" ht="15" customHeight="1">
      <c r="A205" s="24"/>
      <c r="B205" s="3"/>
      <c r="C205" s="3"/>
      <c r="E205" s="7"/>
      <c r="F205" s="22"/>
      <c r="G205" s="3"/>
      <c r="H205" s="4"/>
      <c r="I205" s="4"/>
      <c r="J205" s="3"/>
      <c r="K205" s="3"/>
      <c r="M205" s="3"/>
      <c r="N205" s="7"/>
      <c r="R205" s="5"/>
      <c r="T205" s="5"/>
      <c r="U205" s="26"/>
      <c r="V205" s="26"/>
      <c r="W205" s="26"/>
      <c r="AA205" s="25"/>
    </row>
    <row r="206" spans="1:27" ht="15" customHeight="1">
      <c r="A206" s="24"/>
      <c r="B206" s="3"/>
      <c r="C206" s="3"/>
      <c r="E206" s="7"/>
      <c r="F206" s="22"/>
      <c r="G206" s="3"/>
      <c r="H206" s="4"/>
      <c r="I206" s="4"/>
      <c r="J206" s="3"/>
      <c r="K206" s="3"/>
      <c r="M206" s="3"/>
      <c r="N206" s="7"/>
      <c r="R206" s="5"/>
      <c r="T206" s="5"/>
      <c r="U206" s="26"/>
      <c r="V206" s="26"/>
      <c r="W206" s="26"/>
      <c r="AA206" s="25"/>
    </row>
    <row r="207" spans="1:27" ht="15" customHeight="1">
      <c r="A207" s="24"/>
      <c r="B207" s="3"/>
      <c r="C207" s="3"/>
      <c r="E207" s="7"/>
      <c r="F207" s="22"/>
      <c r="G207" s="3"/>
      <c r="H207" s="4"/>
      <c r="I207" s="4"/>
      <c r="J207" s="3"/>
      <c r="K207" s="3"/>
      <c r="M207" s="3"/>
      <c r="N207" s="7"/>
      <c r="R207" s="5"/>
      <c r="T207" s="5"/>
      <c r="U207" s="26"/>
      <c r="V207" s="26"/>
      <c r="W207" s="26"/>
      <c r="AA207" s="25"/>
    </row>
    <row r="208" spans="1:27" ht="15" customHeight="1">
      <c r="A208" s="24"/>
      <c r="B208" s="3"/>
      <c r="C208" s="3"/>
      <c r="E208" s="7"/>
      <c r="F208" s="22"/>
      <c r="G208" s="3"/>
      <c r="H208" s="4"/>
      <c r="I208" s="4"/>
      <c r="J208" s="3"/>
      <c r="K208" s="3"/>
      <c r="M208" s="3"/>
      <c r="N208" s="7"/>
      <c r="R208" s="5"/>
      <c r="T208" s="5"/>
      <c r="U208" s="26"/>
      <c r="V208" s="26"/>
      <c r="W208" s="26"/>
      <c r="AA208" s="25"/>
    </row>
    <row r="209" spans="1:27" ht="15" customHeight="1">
      <c r="A209" s="24"/>
      <c r="B209" s="3"/>
      <c r="C209" s="3"/>
      <c r="E209" s="7"/>
      <c r="F209" s="22"/>
      <c r="G209" s="3"/>
      <c r="H209" s="4"/>
      <c r="I209" s="4"/>
      <c r="J209" s="3"/>
      <c r="K209" s="3"/>
      <c r="M209" s="3"/>
      <c r="N209" s="7"/>
      <c r="R209" s="5"/>
      <c r="T209" s="5"/>
      <c r="U209" s="26"/>
      <c r="V209" s="26"/>
      <c r="W209" s="26"/>
      <c r="AA209" s="25"/>
    </row>
    <row r="210" spans="1:27" ht="15" customHeight="1">
      <c r="A210" s="24"/>
      <c r="B210" s="3"/>
      <c r="C210" s="3"/>
      <c r="E210" s="7"/>
      <c r="F210" s="22"/>
      <c r="G210" s="3"/>
      <c r="H210" s="4"/>
      <c r="I210" s="4"/>
      <c r="J210" s="3"/>
      <c r="K210" s="3"/>
      <c r="M210" s="3"/>
      <c r="N210" s="7"/>
      <c r="R210" s="5"/>
      <c r="T210" s="5"/>
      <c r="U210" s="26"/>
      <c r="V210" s="26"/>
      <c r="W210" s="26"/>
      <c r="AA210" s="25"/>
    </row>
    <row r="211" spans="1:27" ht="15" customHeight="1">
      <c r="A211" s="24"/>
      <c r="B211" s="3"/>
      <c r="C211" s="3"/>
      <c r="E211" s="7"/>
      <c r="F211" s="22"/>
      <c r="G211" s="3"/>
      <c r="H211" s="4"/>
      <c r="I211" s="4"/>
      <c r="J211" s="3"/>
      <c r="K211" s="3"/>
      <c r="M211" s="3"/>
      <c r="N211" s="7"/>
      <c r="R211" s="5"/>
      <c r="T211" s="5"/>
      <c r="U211" s="26"/>
      <c r="V211" s="26"/>
      <c r="W211" s="26"/>
      <c r="AA211" s="25"/>
    </row>
    <row r="212" spans="1:27" ht="15" customHeight="1">
      <c r="A212" s="24"/>
      <c r="B212" s="3"/>
      <c r="C212" s="3"/>
      <c r="E212" s="7"/>
      <c r="F212" s="22"/>
      <c r="G212" s="3"/>
      <c r="H212" s="4"/>
      <c r="I212" s="4"/>
      <c r="J212" s="3"/>
      <c r="K212" s="3"/>
      <c r="M212" s="3"/>
      <c r="N212" s="7"/>
      <c r="R212" s="5"/>
      <c r="T212" s="5"/>
      <c r="U212" s="26"/>
      <c r="V212" s="26"/>
      <c r="W212" s="26"/>
      <c r="AA212" s="25"/>
    </row>
    <row r="213" spans="1:27" ht="15" customHeight="1">
      <c r="A213" s="24"/>
      <c r="B213" s="3"/>
      <c r="C213" s="3"/>
      <c r="E213" s="7"/>
      <c r="F213" s="22"/>
      <c r="G213" s="3"/>
      <c r="H213" s="4"/>
      <c r="I213" s="4"/>
      <c r="J213" s="3"/>
      <c r="K213" s="3"/>
      <c r="M213" s="3"/>
      <c r="N213" s="7"/>
      <c r="R213" s="5"/>
      <c r="T213" s="5"/>
      <c r="U213" s="26"/>
      <c r="V213" s="26"/>
      <c r="W213" s="26"/>
      <c r="AA213" s="25"/>
    </row>
    <row r="214" spans="1:27" ht="15" customHeight="1">
      <c r="A214" s="24"/>
      <c r="B214" s="3"/>
      <c r="C214" s="3"/>
      <c r="E214" s="7"/>
      <c r="F214" s="22"/>
      <c r="G214" s="3"/>
      <c r="H214" s="4"/>
      <c r="I214" s="4"/>
      <c r="J214" s="3"/>
      <c r="K214" s="3"/>
      <c r="M214" s="3"/>
      <c r="N214" s="7"/>
      <c r="R214" s="5"/>
      <c r="T214" s="5"/>
      <c r="U214" s="26"/>
      <c r="V214" s="26"/>
      <c r="W214" s="26"/>
      <c r="AA214" s="25"/>
    </row>
    <row r="215" spans="1:27" ht="15" customHeight="1">
      <c r="A215" s="24"/>
      <c r="B215" s="3"/>
      <c r="C215" s="3"/>
      <c r="E215" s="7"/>
      <c r="F215" s="22"/>
      <c r="G215" s="3"/>
      <c r="H215" s="4"/>
      <c r="I215" s="4"/>
      <c r="J215" s="3"/>
      <c r="K215" s="3"/>
      <c r="M215" s="3"/>
      <c r="N215" s="7"/>
      <c r="R215" s="5"/>
      <c r="T215" s="5"/>
      <c r="U215" s="26"/>
      <c r="V215" s="26"/>
      <c r="W215" s="26"/>
      <c r="AA215" s="25"/>
    </row>
    <row r="216" spans="1:27" ht="15" customHeight="1">
      <c r="A216" s="24"/>
      <c r="B216" s="3"/>
      <c r="C216" s="3"/>
      <c r="E216" s="7"/>
      <c r="F216" s="22"/>
      <c r="G216" s="3"/>
      <c r="H216" s="4"/>
      <c r="I216" s="4"/>
      <c r="J216" s="3"/>
      <c r="K216" s="3"/>
      <c r="M216" s="3"/>
      <c r="N216" s="7"/>
      <c r="R216" s="5"/>
      <c r="T216" s="5"/>
      <c r="U216" s="26"/>
      <c r="V216" s="26"/>
      <c r="W216" s="26"/>
      <c r="AA216" s="25"/>
    </row>
    <row r="217" spans="1:27" ht="15" customHeight="1">
      <c r="A217" s="24"/>
      <c r="B217" s="3"/>
      <c r="C217" s="3"/>
      <c r="E217" s="7"/>
      <c r="F217" s="22"/>
      <c r="G217" s="3"/>
      <c r="H217" s="4"/>
      <c r="I217" s="4"/>
      <c r="J217" s="3"/>
      <c r="K217" s="3"/>
      <c r="M217" s="3"/>
      <c r="N217" s="7"/>
      <c r="R217" s="5"/>
      <c r="T217" s="5"/>
      <c r="U217" s="26"/>
      <c r="V217" s="26"/>
      <c r="W217" s="26"/>
      <c r="AA217" s="25"/>
    </row>
    <row r="218" spans="1:27" ht="15" customHeight="1">
      <c r="A218" s="24"/>
      <c r="B218" s="3"/>
      <c r="C218" s="3"/>
      <c r="E218" s="7"/>
      <c r="F218" s="22"/>
      <c r="G218" s="3"/>
      <c r="H218" s="4"/>
      <c r="I218" s="4"/>
      <c r="J218" s="3"/>
      <c r="K218" s="3"/>
      <c r="M218" s="3"/>
      <c r="N218" s="7"/>
      <c r="R218" s="5"/>
      <c r="T218" s="5"/>
      <c r="U218" s="26"/>
      <c r="V218" s="26"/>
      <c r="W218" s="26"/>
      <c r="AA218" s="25"/>
    </row>
    <row r="219" spans="1:27" ht="15" customHeight="1">
      <c r="A219" s="24"/>
      <c r="B219" s="3"/>
      <c r="C219" s="3"/>
      <c r="E219" s="7"/>
      <c r="F219" s="22"/>
      <c r="G219" s="3"/>
      <c r="H219" s="4"/>
      <c r="I219" s="4"/>
      <c r="J219" s="3"/>
      <c r="K219" s="3"/>
      <c r="M219" s="3"/>
      <c r="N219" s="7"/>
      <c r="R219" s="5"/>
      <c r="T219" s="5"/>
      <c r="U219" s="26"/>
      <c r="V219" s="26"/>
      <c r="W219" s="26"/>
      <c r="AA219" s="25"/>
    </row>
    <row r="220" spans="1:27" ht="15" customHeight="1">
      <c r="A220" s="24"/>
      <c r="B220" s="3"/>
      <c r="C220" s="3"/>
      <c r="E220" s="7"/>
      <c r="F220" s="22"/>
      <c r="G220" s="3"/>
      <c r="H220" s="4"/>
      <c r="I220" s="4"/>
      <c r="J220" s="3"/>
      <c r="K220" s="3"/>
      <c r="M220" s="3"/>
      <c r="N220" s="7"/>
      <c r="R220" s="5"/>
      <c r="T220" s="5"/>
      <c r="U220" s="26"/>
      <c r="V220" s="26"/>
      <c r="W220" s="26"/>
      <c r="AA220" s="25"/>
    </row>
    <row r="221" spans="1:27" ht="15" customHeight="1">
      <c r="A221" s="24"/>
      <c r="B221" s="3"/>
      <c r="C221" s="3"/>
      <c r="E221" s="7"/>
      <c r="F221" s="22"/>
      <c r="G221" s="3"/>
      <c r="H221" s="4"/>
      <c r="I221" s="4"/>
      <c r="J221" s="3"/>
      <c r="K221" s="3"/>
      <c r="M221" s="3"/>
      <c r="N221" s="7"/>
      <c r="R221" s="5"/>
      <c r="T221" s="5"/>
      <c r="U221" s="26"/>
      <c r="V221" s="26"/>
      <c r="W221" s="26"/>
      <c r="AA221" s="25"/>
    </row>
    <row r="222" spans="1:27" ht="15" customHeight="1">
      <c r="A222" s="24"/>
      <c r="B222" s="3"/>
      <c r="C222" s="3"/>
      <c r="E222" s="7"/>
      <c r="F222" s="22"/>
      <c r="G222" s="3"/>
      <c r="H222" s="4"/>
      <c r="I222" s="4"/>
      <c r="J222" s="3"/>
      <c r="K222" s="3"/>
      <c r="M222" s="3"/>
      <c r="N222" s="7"/>
      <c r="R222" s="5"/>
      <c r="T222" s="5"/>
      <c r="U222" s="26"/>
      <c r="V222" s="26"/>
      <c r="W222" s="26"/>
      <c r="AA222" s="25"/>
    </row>
    <row r="223" spans="1:27" ht="15" customHeight="1">
      <c r="A223" s="24"/>
      <c r="B223" s="3"/>
      <c r="C223" s="3"/>
      <c r="E223" s="7"/>
      <c r="F223" s="22"/>
      <c r="G223" s="3"/>
      <c r="H223" s="4"/>
      <c r="I223" s="4"/>
      <c r="J223" s="3"/>
      <c r="K223" s="3"/>
      <c r="M223" s="3"/>
      <c r="N223" s="7"/>
      <c r="R223" s="5"/>
      <c r="T223" s="5"/>
      <c r="U223" s="26"/>
      <c r="V223" s="26"/>
      <c r="W223" s="26"/>
      <c r="AA223" s="25"/>
    </row>
    <row r="224" spans="1:27" ht="15" customHeight="1">
      <c r="A224" s="24"/>
      <c r="B224" s="3"/>
      <c r="C224" s="3"/>
      <c r="E224" s="7"/>
      <c r="F224" s="22"/>
      <c r="G224" s="3"/>
      <c r="H224" s="4"/>
      <c r="I224" s="4"/>
      <c r="J224" s="3"/>
      <c r="K224" s="3"/>
      <c r="M224" s="3"/>
      <c r="N224" s="7"/>
      <c r="R224" s="5"/>
      <c r="T224" s="5"/>
      <c r="U224" s="26"/>
      <c r="V224" s="26"/>
      <c r="W224" s="26"/>
      <c r="AA224" s="25"/>
    </row>
    <row r="225" spans="1:27" ht="15" customHeight="1">
      <c r="A225" s="24"/>
      <c r="B225" s="3"/>
      <c r="C225" s="3"/>
      <c r="E225" s="7"/>
      <c r="F225" s="22"/>
      <c r="G225" s="3"/>
      <c r="H225" s="4"/>
      <c r="I225" s="4"/>
      <c r="J225" s="3"/>
      <c r="K225" s="3"/>
      <c r="M225" s="3"/>
      <c r="N225" s="7"/>
      <c r="R225" s="5"/>
      <c r="T225" s="5"/>
      <c r="U225" s="26"/>
      <c r="V225" s="26"/>
      <c r="W225" s="26"/>
      <c r="AA225" s="25"/>
    </row>
    <row r="226" spans="1:27" ht="15" customHeight="1">
      <c r="A226" s="24"/>
      <c r="B226" s="3"/>
      <c r="C226" s="3"/>
      <c r="E226" s="7"/>
      <c r="F226" s="22"/>
      <c r="G226" s="3"/>
      <c r="H226" s="4"/>
      <c r="I226" s="4"/>
      <c r="J226" s="3"/>
      <c r="K226" s="3"/>
      <c r="M226" s="3"/>
      <c r="N226" s="7"/>
      <c r="R226" s="5"/>
      <c r="T226" s="5"/>
      <c r="U226" s="26"/>
      <c r="V226" s="26"/>
      <c r="W226" s="26"/>
      <c r="AA226" s="25"/>
    </row>
    <row r="227" spans="1:27" ht="15" customHeight="1">
      <c r="A227" s="24"/>
      <c r="B227" s="3"/>
      <c r="C227" s="3"/>
      <c r="E227" s="7"/>
      <c r="F227" s="22"/>
      <c r="G227" s="3"/>
      <c r="H227" s="4"/>
      <c r="I227" s="4"/>
      <c r="J227" s="3"/>
      <c r="K227" s="3"/>
      <c r="M227" s="3"/>
      <c r="N227" s="7"/>
      <c r="R227" s="5"/>
      <c r="T227" s="5"/>
      <c r="U227" s="26"/>
      <c r="V227" s="26"/>
      <c r="W227" s="26"/>
      <c r="AA227" s="25"/>
    </row>
    <row r="228" spans="1:27" ht="15" customHeight="1">
      <c r="A228" s="24"/>
      <c r="B228" s="3"/>
      <c r="C228" s="3"/>
      <c r="E228" s="7"/>
      <c r="F228" s="22"/>
      <c r="G228" s="3"/>
      <c r="H228" s="4"/>
      <c r="I228" s="4"/>
      <c r="J228" s="3"/>
      <c r="K228" s="3"/>
      <c r="M228" s="3"/>
      <c r="N228" s="7"/>
      <c r="R228" s="5"/>
      <c r="T228" s="5"/>
      <c r="U228" s="26"/>
      <c r="V228" s="26"/>
      <c r="W228" s="26"/>
      <c r="AA228" s="25"/>
    </row>
    <row r="229" spans="1:27" ht="15" customHeight="1">
      <c r="A229" s="24"/>
      <c r="B229" s="3"/>
      <c r="C229" s="3"/>
      <c r="E229" s="7"/>
      <c r="F229" s="22"/>
      <c r="G229" s="3"/>
      <c r="H229" s="4"/>
      <c r="I229" s="4"/>
      <c r="J229" s="3"/>
      <c r="K229" s="3"/>
      <c r="M229" s="3"/>
      <c r="N229" s="7"/>
      <c r="R229" s="5"/>
      <c r="T229" s="5"/>
      <c r="U229" s="26"/>
      <c r="V229" s="26"/>
      <c r="W229" s="26"/>
      <c r="AA229" s="25"/>
    </row>
    <row r="230" spans="1:27" ht="15" customHeight="1">
      <c r="A230" s="24"/>
      <c r="B230" s="3"/>
      <c r="C230" s="3"/>
      <c r="E230" s="7"/>
      <c r="F230" s="22"/>
      <c r="G230" s="3"/>
      <c r="H230" s="4"/>
      <c r="I230" s="4"/>
      <c r="J230" s="3"/>
      <c r="K230" s="3"/>
      <c r="M230" s="3"/>
      <c r="N230" s="7"/>
      <c r="R230" s="5"/>
      <c r="T230" s="5"/>
      <c r="U230" s="26"/>
      <c r="V230" s="26"/>
      <c r="W230" s="26"/>
      <c r="AA230" s="25"/>
    </row>
    <row r="231" spans="1:27" ht="15" customHeight="1">
      <c r="A231" s="24"/>
      <c r="B231" s="3"/>
      <c r="C231" s="3"/>
      <c r="E231" s="7"/>
      <c r="F231" s="22"/>
      <c r="G231" s="3"/>
      <c r="H231" s="4"/>
      <c r="I231" s="4"/>
      <c r="J231" s="3"/>
      <c r="K231" s="3"/>
      <c r="M231" s="3"/>
      <c r="N231" s="7"/>
      <c r="R231" s="5"/>
      <c r="T231" s="5"/>
      <c r="U231" s="26"/>
      <c r="V231" s="26"/>
      <c r="W231" s="26"/>
      <c r="AA231" s="25"/>
    </row>
    <row r="232" spans="1:27" ht="15" customHeight="1">
      <c r="A232" s="24"/>
      <c r="B232" s="3"/>
      <c r="C232" s="3"/>
      <c r="E232" s="7"/>
      <c r="F232" s="22"/>
      <c r="G232" s="3"/>
      <c r="H232" s="4"/>
      <c r="I232" s="4"/>
      <c r="J232" s="3"/>
      <c r="K232" s="3"/>
      <c r="M232" s="3"/>
      <c r="N232" s="7"/>
      <c r="R232" s="5"/>
      <c r="T232" s="5"/>
      <c r="U232" s="26"/>
      <c r="V232" s="26"/>
      <c r="W232" s="26"/>
      <c r="AA232" s="25"/>
    </row>
    <row r="233" spans="1:27" ht="15" customHeight="1">
      <c r="A233" s="24"/>
      <c r="B233" s="3"/>
      <c r="C233" s="3"/>
      <c r="E233" s="7"/>
      <c r="F233" s="22"/>
      <c r="G233" s="3"/>
      <c r="H233" s="4"/>
      <c r="I233" s="4"/>
      <c r="J233" s="3"/>
      <c r="K233" s="3"/>
      <c r="M233" s="3"/>
      <c r="N233" s="7"/>
      <c r="R233" s="5"/>
      <c r="T233" s="5"/>
      <c r="U233" s="26"/>
      <c r="V233" s="26"/>
      <c r="W233" s="26"/>
      <c r="AA233" s="25"/>
    </row>
    <row r="234" spans="1:27" ht="15" customHeight="1">
      <c r="A234" s="24"/>
      <c r="B234" s="3"/>
      <c r="C234" s="3"/>
      <c r="E234" s="7"/>
      <c r="F234" s="22"/>
      <c r="G234" s="3"/>
      <c r="H234" s="4"/>
      <c r="I234" s="4"/>
      <c r="J234" s="3"/>
      <c r="K234" s="3"/>
      <c r="M234" s="3"/>
      <c r="N234" s="7"/>
      <c r="R234" s="5"/>
      <c r="T234" s="5"/>
      <c r="U234" s="26"/>
      <c r="V234" s="26"/>
      <c r="W234" s="26"/>
      <c r="AA234" s="25"/>
    </row>
    <row r="235" spans="1:27" ht="15" customHeight="1">
      <c r="A235" s="24"/>
      <c r="B235" s="3"/>
      <c r="C235" s="3"/>
      <c r="E235" s="7"/>
      <c r="F235" s="22"/>
      <c r="G235" s="3"/>
      <c r="H235" s="4"/>
      <c r="I235" s="4"/>
      <c r="J235" s="3"/>
      <c r="K235" s="3"/>
      <c r="M235" s="3"/>
      <c r="N235" s="7"/>
      <c r="R235" s="5"/>
      <c r="T235" s="5"/>
      <c r="U235" s="26"/>
      <c r="V235" s="26"/>
      <c r="W235" s="26"/>
      <c r="AA235" s="25"/>
    </row>
    <row r="236" spans="1:27" ht="15" customHeight="1">
      <c r="A236" s="24"/>
      <c r="B236" s="3"/>
      <c r="C236" s="3"/>
      <c r="E236" s="7"/>
      <c r="F236" s="22"/>
      <c r="G236" s="3"/>
      <c r="H236" s="4"/>
      <c r="I236" s="4"/>
      <c r="J236" s="3"/>
      <c r="K236" s="3"/>
      <c r="M236" s="3"/>
      <c r="N236" s="7"/>
      <c r="R236" s="5"/>
      <c r="T236" s="5"/>
      <c r="U236" s="26"/>
      <c r="V236" s="26"/>
      <c r="W236" s="26"/>
      <c r="AA236" s="25"/>
    </row>
    <row r="237" spans="1:27" ht="15" customHeight="1">
      <c r="A237" s="24"/>
      <c r="B237" s="3"/>
      <c r="C237" s="3"/>
      <c r="E237" s="7"/>
      <c r="F237" s="22"/>
      <c r="G237" s="3"/>
      <c r="H237" s="4"/>
      <c r="I237" s="4"/>
      <c r="J237" s="3"/>
      <c r="K237" s="3"/>
      <c r="M237" s="3"/>
      <c r="N237" s="7"/>
      <c r="R237" s="5"/>
      <c r="T237" s="5"/>
      <c r="U237" s="26"/>
      <c r="V237" s="26"/>
      <c r="W237" s="26"/>
      <c r="AA237" s="25"/>
    </row>
    <row r="238" spans="1:27" ht="15" customHeight="1">
      <c r="A238" s="24"/>
      <c r="B238" s="3"/>
      <c r="C238" s="3"/>
      <c r="E238" s="7"/>
      <c r="F238" s="22"/>
      <c r="G238" s="3"/>
      <c r="H238" s="4"/>
      <c r="I238" s="4"/>
      <c r="J238" s="3"/>
      <c r="K238" s="3"/>
      <c r="M238" s="3"/>
      <c r="N238" s="7"/>
      <c r="R238" s="5"/>
      <c r="T238" s="5"/>
      <c r="U238" s="26"/>
      <c r="V238" s="26"/>
      <c r="W238" s="26"/>
      <c r="AA238" s="25"/>
    </row>
    <row r="239" spans="1:27" ht="15" customHeight="1">
      <c r="A239" s="24"/>
      <c r="B239" s="3"/>
      <c r="C239" s="3"/>
      <c r="E239" s="7"/>
      <c r="F239" s="22"/>
      <c r="G239" s="3"/>
      <c r="H239" s="4"/>
      <c r="I239" s="4"/>
      <c r="J239" s="3"/>
      <c r="K239" s="3"/>
      <c r="M239" s="3"/>
      <c r="N239" s="7"/>
      <c r="R239" s="5"/>
      <c r="T239" s="5"/>
      <c r="U239" s="26"/>
      <c r="V239" s="26"/>
      <c r="W239" s="26"/>
      <c r="AA239" s="25"/>
    </row>
    <row r="240" spans="1:27" ht="15" customHeight="1">
      <c r="A240" s="24"/>
      <c r="B240" s="3"/>
      <c r="C240" s="3"/>
      <c r="E240" s="7"/>
      <c r="F240" s="22"/>
      <c r="G240" s="3"/>
      <c r="H240" s="4"/>
      <c r="I240" s="4"/>
      <c r="J240" s="3"/>
      <c r="K240" s="3"/>
      <c r="M240" s="3"/>
      <c r="N240" s="7"/>
      <c r="R240" s="5"/>
      <c r="T240" s="5"/>
      <c r="U240" s="26"/>
      <c r="V240" s="26"/>
      <c r="W240" s="26"/>
      <c r="AA240" s="25"/>
    </row>
    <row r="241" spans="1:27" ht="15" customHeight="1">
      <c r="A241" s="24"/>
      <c r="B241" s="3"/>
      <c r="C241" s="3"/>
      <c r="E241" s="7"/>
      <c r="F241" s="22"/>
      <c r="G241" s="3"/>
      <c r="H241" s="4"/>
      <c r="I241" s="4"/>
      <c r="J241" s="3"/>
      <c r="K241" s="3"/>
      <c r="M241" s="3"/>
      <c r="N241" s="7"/>
      <c r="R241" s="5"/>
      <c r="T241" s="5"/>
      <c r="U241" s="26"/>
      <c r="V241" s="26"/>
      <c r="W241" s="26"/>
      <c r="AA241" s="25"/>
    </row>
    <row r="242" spans="1:27" ht="15" customHeight="1">
      <c r="A242" s="24"/>
      <c r="B242" s="3"/>
      <c r="C242" s="3"/>
      <c r="E242" s="7"/>
      <c r="F242" s="22"/>
      <c r="G242" s="3"/>
      <c r="H242" s="4"/>
      <c r="I242" s="4"/>
      <c r="J242" s="3"/>
      <c r="K242" s="3"/>
      <c r="M242" s="3"/>
      <c r="N242" s="7"/>
      <c r="R242" s="5"/>
      <c r="T242" s="5"/>
      <c r="U242" s="26"/>
      <c r="V242" s="26"/>
      <c r="W242" s="26"/>
      <c r="AA242" s="25"/>
    </row>
    <row r="243" spans="1:27" ht="15" customHeight="1">
      <c r="A243" s="24"/>
      <c r="B243" s="3"/>
      <c r="C243" s="3"/>
      <c r="E243" s="7"/>
      <c r="F243" s="22"/>
      <c r="G243" s="3"/>
      <c r="H243" s="4"/>
      <c r="I243" s="4"/>
      <c r="J243" s="3"/>
      <c r="K243" s="3"/>
      <c r="M243" s="3"/>
      <c r="N243" s="7"/>
      <c r="R243" s="5"/>
      <c r="T243" s="5"/>
      <c r="U243" s="26"/>
      <c r="V243" s="26"/>
      <c r="W243" s="26"/>
      <c r="AA243" s="25"/>
    </row>
    <row r="244" spans="1:27" ht="15" customHeight="1">
      <c r="A244" s="24"/>
      <c r="B244" s="3"/>
      <c r="C244" s="3"/>
      <c r="E244" s="7"/>
      <c r="F244" s="22"/>
      <c r="G244" s="3"/>
      <c r="H244" s="4"/>
      <c r="I244" s="4"/>
      <c r="J244" s="3"/>
      <c r="K244" s="3"/>
      <c r="M244" s="3"/>
      <c r="N244" s="7"/>
      <c r="R244" s="5"/>
      <c r="T244" s="5"/>
      <c r="U244" s="26"/>
      <c r="V244" s="26"/>
      <c r="W244" s="26"/>
      <c r="AA244" s="25"/>
    </row>
    <row r="245" spans="1:27" ht="15" customHeight="1">
      <c r="A245" s="24"/>
      <c r="B245" s="3"/>
      <c r="C245" s="3"/>
      <c r="E245" s="7"/>
      <c r="F245" s="22"/>
      <c r="G245" s="3"/>
      <c r="H245" s="4"/>
      <c r="I245" s="4"/>
      <c r="J245" s="3"/>
      <c r="K245" s="3"/>
      <c r="M245" s="3"/>
      <c r="N245" s="7"/>
      <c r="R245" s="5"/>
      <c r="T245" s="5"/>
      <c r="U245" s="26"/>
      <c r="V245" s="26"/>
      <c r="W245" s="26"/>
      <c r="AA245" s="25"/>
    </row>
    <row r="246" spans="1:27" ht="15" customHeight="1">
      <c r="A246" s="24"/>
      <c r="B246" s="3"/>
      <c r="C246" s="3"/>
      <c r="E246" s="7"/>
      <c r="F246" s="22"/>
      <c r="G246" s="3"/>
      <c r="H246" s="4"/>
      <c r="I246" s="4"/>
      <c r="J246" s="3"/>
      <c r="K246" s="3"/>
      <c r="M246" s="3"/>
      <c r="N246" s="7"/>
      <c r="R246" s="5"/>
      <c r="T246" s="5"/>
      <c r="U246" s="26"/>
      <c r="V246" s="26"/>
      <c r="W246" s="26"/>
      <c r="AA246" s="25"/>
    </row>
    <row r="247" spans="1:27" ht="15" customHeight="1">
      <c r="A247" s="24"/>
      <c r="B247" s="3"/>
      <c r="C247" s="3"/>
      <c r="E247" s="7"/>
      <c r="F247" s="22"/>
      <c r="G247" s="3"/>
      <c r="H247" s="4"/>
      <c r="I247" s="4"/>
      <c r="J247" s="3"/>
      <c r="K247" s="3"/>
      <c r="M247" s="3"/>
      <c r="N247" s="7"/>
      <c r="R247" s="5"/>
      <c r="T247" s="5"/>
      <c r="U247" s="26"/>
      <c r="V247" s="26"/>
      <c r="W247" s="26"/>
      <c r="AA247" s="25"/>
    </row>
    <row r="248" spans="1:27" ht="15" customHeight="1">
      <c r="A248" s="24"/>
      <c r="B248" s="3"/>
      <c r="C248" s="3"/>
      <c r="E248" s="7"/>
      <c r="F248" s="22"/>
      <c r="G248" s="3"/>
      <c r="H248" s="4"/>
      <c r="I248" s="4"/>
      <c r="J248" s="3"/>
      <c r="K248" s="3"/>
      <c r="M248" s="3"/>
      <c r="N248" s="7"/>
      <c r="R248" s="5"/>
      <c r="T248" s="5"/>
      <c r="U248" s="26"/>
      <c r="V248" s="26"/>
      <c r="W248" s="26"/>
      <c r="AA248" s="25"/>
    </row>
    <row r="249" spans="1:27" ht="15" customHeight="1">
      <c r="A249" s="24"/>
      <c r="B249" s="3"/>
      <c r="C249" s="3"/>
      <c r="E249" s="7"/>
      <c r="F249" s="22"/>
      <c r="G249" s="3"/>
      <c r="H249" s="4"/>
      <c r="I249" s="4"/>
      <c r="J249" s="3"/>
      <c r="K249" s="3"/>
      <c r="M249" s="3"/>
      <c r="N249" s="7"/>
      <c r="R249" s="5"/>
      <c r="T249" s="5"/>
      <c r="U249" s="26"/>
      <c r="V249" s="26"/>
      <c r="W249" s="26"/>
      <c r="AA249" s="25"/>
    </row>
    <row r="250" spans="1:27" ht="15" customHeight="1">
      <c r="A250" s="24"/>
      <c r="B250" s="3"/>
      <c r="C250" s="3"/>
      <c r="E250" s="7"/>
      <c r="F250" s="22"/>
      <c r="G250" s="3"/>
      <c r="H250" s="4"/>
      <c r="I250" s="4"/>
      <c r="J250" s="3"/>
      <c r="K250" s="3"/>
      <c r="M250" s="3"/>
      <c r="N250" s="7"/>
      <c r="R250" s="5"/>
      <c r="T250" s="5"/>
      <c r="U250" s="26"/>
      <c r="V250" s="26"/>
      <c r="W250" s="26"/>
      <c r="AA250" s="25"/>
    </row>
    <row r="251" spans="1:27" ht="15" customHeight="1">
      <c r="A251" s="24"/>
      <c r="B251" s="3"/>
      <c r="C251" s="3"/>
      <c r="E251" s="7"/>
      <c r="F251" s="22"/>
      <c r="G251" s="3"/>
      <c r="H251" s="4"/>
      <c r="I251" s="4"/>
      <c r="J251" s="3"/>
      <c r="K251" s="3"/>
      <c r="M251" s="3"/>
      <c r="N251" s="7"/>
      <c r="R251" s="5"/>
      <c r="T251" s="5"/>
      <c r="U251" s="26"/>
      <c r="V251" s="26"/>
      <c r="W251" s="26"/>
      <c r="AA251" s="25"/>
    </row>
    <row r="252" spans="1:27" ht="15" customHeight="1">
      <c r="A252" s="24"/>
      <c r="B252" s="3"/>
      <c r="C252" s="3"/>
      <c r="E252" s="7"/>
      <c r="F252" s="22"/>
      <c r="G252" s="3"/>
      <c r="H252" s="4"/>
      <c r="I252" s="4"/>
      <c r="J252" s="3"/>
      <c r="K252" s="3"/>
      <c r="M252" s="3"/>
      <c r="N252" s="7"/>
      <c r="R252" s="5"/>
      <c r="T252" s="5"/>
      <c r="U252" s="26"/>
      <c r="V252" s="26"/>
      <c r="W252" s="26"/>
      <c r="AA252" s="25"/>
    </row>
    <row r="253" spans="1:27" ht="15" customHeight="1">
      <c r="A253" s="24"/>
      <c r="B253" s="3"/>
      <c r="C253" s="3"/>
      <c r="E253" s="7"/>
      <c r="F253" s="22"/>
      <c r="G253" s="3"/>
      <c r="H253" s="4"/>
      <c r="I253" s="4"/>
      <c r="J253" s="3"/>
      <c r="K253" s="3"/>
      <c r="M253" s="3"/>
      <c r="N253" s="7"/>
      <c r="R253" s="5"/>
      <c r="T253" s="5"/>
      <c r="U253" s="26"/>
      <c r="V253" s="26"/>
      <c r="W253" s="26"/>
      <c r="AA253" s="25"/>
    </row>
    <row r="254" spans="1:27" ht="15" customHeight="1">
      <c r="A254" s="24"/>
      <c r="B254" s="3"/>
      <c r="C254" s="3"/>
      <c r="E254" s="7"/>
      <c r="F254" s="22"/>
      <c r="G254" s="3"/>
      <c r="H254" s="4"/>
      <c r="I254" s="4"/>
      <c r="J254" s="3"/>
      <c r="K254" s="3"/>
      <c r="M254" s="3"/>
      <c r="N254" s="7"/>
      <c r="R254" s="5"/>
      <c r="T254" s="5"/>
      <c r="U254" s="26"/>
      <c r="V254" s="26"/>
      <c r="W254" s="26"/>
      <c r="AA254" s="25"/>
    </row>
    <row r="255" spans="1:27" ht="15" customHeight="1">
      <c r="A255" s="24"/>
      <c r="B255" s="3"/>
      <c r="C255" s="3"/>
      <c r="E255" s="7"/>
      <c r="F255" s="22"/>
      <c r="G255" s="3"/>
      <c r="H255" s="4"/>
      <c r="I255" s="4"/>
      <c r="J255" s="3"/>
      <c r="K255" s="3"/>
      <c r="M255" s="3"/>
      <c r="N255" s="7"/>
      <c r="R255" s="5"/>
      <c r="T255" s="5"/>
      <c r="U255" s="26"/>
      <c r="V255" s="26"/>
      <c r="W255" s="26"/>
      <c r="AA255" s="25"/>
    </row>
    <row r="256" spans="1:27" ht="15" customHeight="1">
      <c r="A256" s="24"/>
      <c r="B256" s="3"/>
      <c r="C256" s="3"/>
      <c r="E256" s="7"/>
      <c r="F256" s="22"/>
      <c r="G256" s="3"/>
      <c r="H256" s="4"/>
      <c r="I256" s="4"/>
      <c r="J256" s="3"/>
      <c r="K256" s="3"/>
      <c r="M256" s="3"/>
      <c r="N256" s="7"/>
      <c r="R256" s="5"/>
      <c r="T256" s="5"/>
      <c r="U256" s="26"/>
      <c r="V256" s="26"/>
      <c r="W256" s="26"/>
      <c r="AA256" s="25"/>
    </row>
    <row r="257" spans="1:27" ht="15" customHeight="1">
      <c r="A257" s="24"/>
      <c r="B257" s="3"/>
      <c r="C257" s="3"/>
      <c r="E257" s="7"/>
      <c r="F257" s="22"/>
      <c r="G257" s="3"/>
      <c r="H257" s="4"/>
      <c r="I257" s="4"/>
      <c r="J257" s="3"/>
      <c r="K257" s="3"/>
      <c r="M257" s="3"/>
      <c r="N257" s="7"/>
      <c r="R257" s="5"/>
      <c r="T257" s="5"/>
      <c r="U257" s="26"/>
      <c r="V257" s="26"/>
      <c r="W257" s="26"/>
      <c r="AA257" s="25"/>
    </row>
    <row r="258" spans="1:27" ht="15" customHeight="1">
      <c r="A258" s="24"/>
      <c r="B258" s="3"/>
      <c r="C258" s="3"/>
      <c r="E258" s="7"/>
      <c r="F258" s="22"/>
      <c r="G258" s="3"/>
      <c r="H258" s="4"/>
      <c r="I258" s="4"/>
      <c r="J258" s="3"/>
      <c r="K258" s="3"/>
      <c r="M258" s="3"/>
      <c r="N258" s="7"/>
      <c r="R258" s="5"/>
      <c r="T258" s="5"/>
      <c r="U258" s="26"/>
      <c r="V258" s="26"/>
      <c r="W258" s="26"/>
      <c r="AA258" s="25"/>
    </row>
    <row r="259" spans="1:27" ht="15" customHeight="1">
      <c r="A259" s="24"/>
      <c r="B259" s="3"/>
      <c r="C259" s="3"/>
      <c r="E259" s="7"/>
      <c r="F259" s="22"/>
      <c r="G259" s="3"/>
      <c r="H259" s="4"/>
      <c r="I259" s="4"/>
      <c r="J259" s="3"/>
      <c r="K259" s="3"/>
      <c r="M259" s="3"/>
      <c r="N259" s="7"/>
      <c r="R259" s="5"/>
      <c r="T259" s="5"/>
      <c r="U259" s="26"/>
      <c r="V259" s="26"/>
      <c r="W259" s="26"/>
      <c r="AA259" s="25"/>
    </row>
    <row r="260" spans="1:27" ht="15" customHeight="1">
      <c r="A260" s="24"/>
      <c r="B260" s="3"/>
      <c r="C260" s="3"/>
      <c r="E260" s="7"/>
      <c r="F260" s="22"/>
      <c r="G260" s="3"/>
      <c r="H260" s="4"/>
      <c r="I260" s="4"/>
      <c r="J260" s="3"/>
      <c r="K260" s="3"/>
      <c r="M260" s="3"/>
      <c r="N260" s="7"/>
      <c r="R260" s="5"/>
      <c r="T260" s="5"/>
      <c r="U260" s="26"/>
      <c r="V260" s="26"/>
      <c r="W260" s="26"/>
      <c r="AA260" s="25"/>
    </row>
    <row r="261" spans="1:27" ht="15" customHeight="1">
      <c r="A261" s="24"/>
      <c r="B261" s="3"/>
      <c r="C261" s="3"/>
      <c r="E261" s="7"/>
      <c r="F261" s="22"/>
      <c r="G261" s="3"/>
      <c r="H261" s="4"/>
      <c r="I261" s="4"/>
      <c r="J261" s="3"/>
      <c r="K261" s="3"/>
      <c r="M261" s="3"/>
      <c r="N261" s="7"/>
      <c r="R261" s="5"/>
      <c r="T261" s="5"/>
      <c r="U261" s="26"/>
      <c r="V261" s="26"/>
      <c r="W261" s="26"/>
      <c r="AA261" s="25"/>
    </row>
    <row r="262" spans="1:27" ht="15" customHeight="1">
      <c r="A262" s="24"/>
      <c r="B262" s="3"/>
      <c r="C262" s="3"/>
      <c r="E262" s="7"/>
      <c r="F262" s="22"/>
      <c r="G262" s="3"/>
      <c r="H262" s="4"/>
      <c r="I262" s="4"/>
      <c r="J262" s="3"/>
      <c r="K262" s="3"/>
      <c r="M262" s="3"/>
      <c r="N262" s="7"/>
      <c r="R262" s="5"/>
      <c r="T262" s="5"/>
      <c r="U262" s="26"/>
      <c r="V262" s="26"/>
      <c r="W262" s="26"/>
      <c r="AA262" s="25"/>
    </row>
    <row r="263" spans="1:27" ht="15" customHeight="1">
      <c r="A263" s="24"/>
      <c r="B263" s="3"/>
      <c r="C263" s="3"/>
      <c r="E263" s="7"/>
      <c r="F263" s="22"/>
      <c r="G263" s="3"/>
      <c r="H263" s="4"/>
      <c r="I263" s="4"/>
      <c r="J263" s="3"/>
      <c r="K263" s="3"/>
      <c r="M263" s="3"/>
      <c r="N263" s="7"/>
      <c r="R263" s="5"/>
      <c r="T263" s="5"/>
      <c r="U263" s="26"/>
      <c r="V263" s="26"/>
      <c r="W263" s="26"/>
      <c r="AA263" s="25"/>
    </row>
    <row r="264" spans="1:27" ht="15" customHeight="1">
      <c r="A264" s="24"/>
      <c r="B264" s="3"/>
      <c r="C264" s="3"/>
      <c r="E264" s="7"/>
      <c r="F264" s="22"/>
      <c r="G264" s="3"/>
      <c r="H264" s="4"/>
      <c r="I264" s="4"/>
      <c r="J264" s="3"/>
      <c r="K264" s="3"/>
      <c r="M264" s="3"/>
      <c r="N264" s="7"/>
      <c r="R264" s="5"/>
      <c r="T264" s="5"/>
      <c r="U264" s="26"/>
      <c r="V264" s="26"/>
      <c r="W264" s="26"/>
      <c r="AA264" s="25"/>
    </row>
    <row r="265" spans="1:27" ht="15" customHeight="1">
      <c r="A265" s="24"/>
      <c r="B265" s="3"/>
      <c r="C265" s="3"/>
      <c r="E265" s="7"/>
      <c r="F265" s="22"/>
      <c r="G265" s="3"/>
      <c r="H265" s="4"/>
      <c r="I265" s="4"/>
      <c r="J265" s="3"/>
      <c r="K265" s="3"/>
      <c r="M265" s="3"/>
      <c r="N265" s="7"/>
      <c r="R265" s="5"/>
      <c r="T265" s="5"/>
      <c r="U265" s="26"/>
      <c r="V265" s="26"/>
      <c r="W265" s="26"/>
      <c r="AA265" s="25"/>
    </row>
    <row r="266" spans="1:27" ht="15" customHeight="1">
      <c r="A266" s="24"/>
      <c r="B266" s="3"/>
      <c r="C266" s="3"/>
      <c r="E266" s="7"/>
      <c r="F266" s="22"/>
      <c r="G266" s="3"/>
      <c r="H266" s="4"/>
      <c r="I266" s="4"/>
      <c r="J266" s="3"/>
      <c r="K266" s="3"/>
      <c r="M266" s="3"/>
      <c r="N266" s="7"/>
      <c r="R266" s="5"/>
      <c r="T266" s="5"/>
      <c r="U266" s="26"/>
      <c r="V266" s="26"/>
      <c r="W266" s="26"/>
      <c r="AA266" s="25"/>
    </row>
    <row r="267" spans="1:27" ht="15" customHeight="1">
      <c r="A267" s="24"/>
      <c r="B267" s="3"/>
      <c r="C267" s="3"/>
      <c r="E267" s="7"/>
      <c r="F267" s="22"/>
      <c r="G267" s="3"/>
      <c r="H267" s="4"/>
      <c r="I267" s="4"/>
      <c r="J267" s="3"/>
      <c r="K267" s="3"/>
      <c r="M267" s="3"/>
      <c r="N267" s="7"/>
      <c r="R267" s="5"/>
      <c r="T267" s="5"/>
      <c r="U267" s="26"/>
      <c r="V267" s="26"/>
      <c r="W267" s="26"/>
      <c r="AA267" s="25"/>
    </row>
    <row r="268" spans="1:27" ht="15" customHeight="1">
      <c r="A268" s="24"/>
      <c r="B268" s="3"/>
      <c r="C268" s="3"/>
      <c r="E268" s="7"/>
      <c r="F268" s="22"/>
      <c r="G268" s="3"/>
      <c r="H268" s="4"/>
      <c r="I268" s="4"/>
      <c r="J268" s="3"/>
      <c r="K268" s="3"/>
      <c r="M268" s="3"/>
      <c r="N268" s="7"/>
      <c r="R268" s="5"/>
      <c r="T268" s="5"/>
      <c r="U268" s="26"/>
      <c r="V268" s="26"/>
      <c r="W268" s="26"/>
      <c r="AA268" s="25"/>
    </row>
    <row r="269" spans="1:27" ht="15" customHeight="1">
      <c r="A269" s="24"/>
      <c r="B269" s="3"/>
      <c r="C269" s="3"/>
      <c r="E269" s="7"/>
      <c r="F269" s="22"/>
      <c r="G269" s="3"/>
      <c r="H269" s="4"/>
      <c r="I269" s="4"/>
      <c r="J269" s="3"/>
      <c r="K269" s="3"/>
      <c r="M269" s="3"/>
      <c r="N269" s="7"/>
      <c r="R269" s="5"/>
      <c r="T269" s="5"/>
      <c r="U269" s="26"/>
      <c r="V269" s="26"/>
      <c r="W269" s="26"/>
      <c r="AA269" s="25"/>
    </row>
    <row r="270" spans="1:27" ht="15" customHeight="1">
      <c r="A270" s="24"/>
      <c r="B270" s="3"/>
      <c r="C270" s="3"/>
      <c r="E270" s="7"/>
      <c r="F270" s="22"/>
      <c r="G270" s="3"/>
      <c r="H270" s="4"/>
      <c r="I270" s="4"/>
      <c r="J270" s="3"/>
      <c r="K270" s="3"/>
      <c r="M270" s="3"/>
      <c r="N270" s="7"/>
      <c r="R270" s="5"/>
      <c r="T270" s="5"/>
      <c r="U270" s="26"/>
      <c r="V270" s="26"/>
      <c r="W270" s="26"/>
      <c r="AA270" s="25"/>
    </row>
    <row r="271" spans="1:27" ht="15" customHeight="1">
      <c r="A271" s="24"/>
      <c r="B271" s="3"/>
      <c r="C271" s="3"/>
      <c r="E271" s="7"/>
      <c r="F271" s="22"/>
      <c r="G271" s="3"/>
      <c r="H271" s="4"/>
      <c r="I271" s="4"/>
      <c r="J271" s="3"/>
      <c r="K271" s="3"/>
      <c r="M271" s="3"/>
      <c r="N271" s="7"/>
      <c r="R271" s="5"/>
      <c r="T271" s="5"/>
      <c r="U271" s="26"/>
      <c r="V271" s="26"/>
      <c r="W271" s="26"/>
      <c r="AA271" s="25"/>
    </row>
    <row r="272" spans="1:27" ht="15" customHeight="1">
      <c r="A272" s="24"/>
      <c r="B272" s="3"/>
      <c r="C272" s="3"/>
      <c r="E272" s="7"/>
      <c r="F272" s="22"/>
      <c r="G272" s="3"/>
      <c r="H272" s="4"/>
      <c r="I272" s="4"/>
      <c r="J272" s="3"/>
      <c r="K272" s="3"/>
      <c r="M272" s="3"/>
      <c r="N272" s="7"/>
      <c r="R272" s="5"/>
      <c r="T272" s="5"/>
      <c r="U272" s="26"/>
      <c r="V272" s="26"/>
      <c r="W272" s="26"/>
      <c r="AA272" s="25"/>
    </row>
    <row r="273" spans="1:27" ht="15" customHeight="1">
      <c r="A273" s="24"/>
      <c r="B273" s="3"/>
      <c r="C273" s="3"/>
      <c r="E273" s="7"/>
      <c r="F273" s="22"/>
      <c r="G273" s="3"/>
      <c r="H273" s="4"/>
      <c r="I273" s="4"/>
      <c r="J273" s="3"/>
      <c r="K273" s="3"/>
      <c r="M273" s="3"/>
      <c r="N273" s="7"/>
      <c r="R273" s="5"/>
      <c r="T273" s="5"/>
      <c r="U273" s="26"/>
      <c r="V273" s="26"/>
      <c r="W273" s="26"/>
      <c r="AA273" s="25"/>
    </row>
    <row r="274" spans="1:27" ht="15" customHeight="1">
      <c r="A274" s="24"/>
      <c r="B274" s="3"/>
      <c r="C274" s="3"/>
      <c r="E274" s="7"/>
      <c r="F274" s="22"/>
      <c r="G274" s="3"/>
      <c r="H274" s="4"/>
      <c r="I274" s="4"/>
      <c r="J274" s="3"/>
      <c r="K274" s="3"/>
      <c r="M274" s="3"/>
      <c r="N274" s="7"/>
      <c r="R274" s="5"/>
      <c r="T274" s="5"/>
      <c r="U274" s="26"/>
      <c r="V274" s="26"/>
      <c r="W274" s="26"/>
      <c r="AA274" s="25"/>
    </row>
    <row r="275" spans="1:27" ht="15" customHeight="1">
      <c r="A275" s="24"/>
      <c r="B275" s="3"/>
      <c r="C275" s="3"/>
      <c r="E275" s="7"/>
      <c r="F275" s="22"/>
      <c r="G275" s="3"/>
      <c r="H275" s="4"/>
      <c r="I275" s="4"/>
      <c r="J275" s="3"/>
      <c r="K275" s="3"/>
      <c r="M275" s="3"/>
      <c r="N275" s="7"/>
      <c r="R275" s="5"/>
      <c r="T275" s="5"/>
      <c r="U275" s="26"/>
      <c r="V275" s="26"/>
      <c r="W275" s="26"/>
      <c r="AA275" s="25"/>
    </row>
    <row r="276" spans="1:27" ht="15" customHeight="1">
      <c r="A276" s="24"/>
      <c r="B276" s="3"/>
      <c r="C276" s="3"/>
      <c r="E276" s="7"/>
      <c r="F276" s="22"/>
      <c r="G276" s="3"/>
      <c r="H276" s="4"/>
      <c r="I276" s="4"/>
      <c r="J276" s="3"/>
      <c r="K276" s="3"/>
      <c r="M276" s="3"/>
      <c r="N276" s="7"/>
      <c r="R276" s="5"/>
      <c r="T276" s="5"/>
      <c r="U276" s="26"/>
      <c r="V276" s="26"/>
      <c r="W276" s="26"/>
      <c r="AA276" s="25"/>
    </row>
    <row r="277" spans="1:27" ht="15" customHeight="1">
      <c r="A277" s="24"/>
      <c r="B277" s="3"/>
      <c r="C277" s="3"/>
      <c r="E277" s="7"/>
      <c r="F277" s="22"/>
      <c r="G277" s="3"/>
      <c r="H277" s="4"/>
      <c r="I277" s="4"/>
      <c r="J277" s="3"/>
      <c r="K277" s="3"/>
      <c r="M277" s="3"/>
      <c r="N277" s="7"/>
      <c r="R277" s="5"/>
      <c r="T277" s="5"/>
      <c r="U277" s="26"/>
      <c r="V277" s="26"/>
      <c r="W277" s="26"/>
      <c r="AA277" s="25"/>
    </row>
    <row r="278" spans="1:27" ht="15" customHeight="1">
      <c r="A278" s="24"/>
      <c r="B278" s="3"/>
      <c r="C278" s="3"/>
      <c r="E278" s="7"/>
      <c r="F278" s="22"/>
      <c r="G278" s="3"/>
      <c r="H278" s="4"/>
      <c r="I278" s="4"/>
      <c r="J278" s="3"/>
      <c r="K278" s="3"/>
      <c r="M278" s="3"/>
      <c r="N278" s="7"/>
      <c r="R278" s="5"/>
      <c r="T278" s="5"/>
      <c r="U278" s="26"/>
      <c r="V278" s="26"/>
      <c r="W278" s="26"/>
      <c r="AA278" s="25"/>
    </row>
    <row r="279" spans="1:27" ht="15" customHeight="1">
      <c r="A279" s="24"/>
      <c r="B279" s="3"/>
      <c r="C279" s="3"/>
      <c r="E279" s="7"/>
      <c r="F279" s="22"/>
      <c r="G279" s="3"/>
      <c r="H279" s="4"/>
      <c r="I279" s="4"/>
      <c r="J279" s="3"/>
      <c r="K279" s="3"/>
      <c r="M279" s="3"/>
      <c r="N279" s="7"/>
      <c r="R279" s="5"/>
      <c r="T279" s="5"/>
      <c r="U279" s="26"/>
      <c r="V279" s="26"/>
      <c r="W279" s="26"/>
      <c r="AA279" s="25"/>
    </row>
    <row r="280" spans="1:27" ht="15" customHeight="1">
      <c r="A280" s="24"/>
      <c r="B280" s="3"/>
      <c r="C280" s="3"/>
      <c r="E280" s="7"/>
      <c r="F280" s="22"/>
      <c r="G280" s="3"/>
      <c r="H280" s="4"/>
      <c r="I280" s="4"/>
      <c r="J280" s="3"/>
      <c r="K280" s="3"/>
      <c r="M280" s="3"/>
      <c r="N280" s="7"/>
      <c r="R280" s="5"/>
      <c r="T280" s="5"/>
      <c r="U280" s="26"/>
      <c r="V280" s="26"/>
      <c r="W280" s="26"/>
      <c r="AA280" s="25"/>
    </row>
    <row r="281" spans="1:27" ht="15" customHeight="1">
      <c r="A281" s="24"/>
      <c r="B281" s="3"/>
      <c r="C281" s="3"/>
      <c r="E281" s="7"/>
      <c r="F281" s="22"/>
      <c r="G281" s="3"/>
      <c r="H281" s="4"/>
      <c r="I281" s="4"/>
      <c r="J281" s="3"/>
      <c r="K281" s="3"/>
      <c r="M281" s="3"/>
      <c r="N281" s="7"/>
      <c r="R281" s="5"/>
      <c r="T281" s="5"/>
      <c r="U281" s="26"/>
      <c r="V281" s="26"/>
      <c r="W281" s="26"/>
      <c r="AA281" s="25"/>
    </row>
    <row r="282" spans="1:27" ht="15" customHeight="1">
      <c r="A282" s="24"/>
      <c r="B282" s="3"/>
      <c r="C282" s="3"/>
      <c r="E282" s="7"/>
      <c r="F282" s="22"/>
      <c r="G282" s="3"/>
      <c r="H282" s="4"/>
      <c r="I282" s="4"/>
      <c r="J282" s="3"/>
      <c r="K282" s="3"/>
      <c r="M282" s="3"/>
      <c r="N282" s="7"/>
      <c r="R282" s="5"/>
      <c r="T282" s="5"/>
      <c r="U282" s="26"/>
      <c r="V282" s="26"/>
      <c r="W282" s="26"/>
      <c r="AA282" s="25"/>
    </row>
    <row r="283" spans="1:27" ht="15" customHeight="1">
      <c r="A283" s="24"/>
      <c r="B283" s="3"/>
      <c r="C283" s="3"/>
      <c r="E283" s="7"/>
      <c r="F283" s="22"/>
      <c r="G283" s="3"/>
      <c r="H283" s="4"/>
      <c r="I283" s="4"/>
      <c r="J283" s="3"/>
      <c r="K283" s="3"/>
      <c r="M283" s="3"/>
      <c r="N283" s="7"/>
      <c r="R283" s="5"/>
      <c r="T283" s="5"/>
      <c r="U283" s="26"/>
      <c r="V283" s="26"/>
      <c r="W283" s="26"/>
      <c r="AA283" s="25"/>
    </row>
    <row r="284" spans="1:27" ht="15" customHeight="1">
      <c r="A284" s="24"/>
      <c r="B284" s="3"/>
      <c r="C284" s="3"/>
      <c r="E284" s="7"/>
      <c r="F284" s="22"/>
      <c r="G284" s="3"/>
      <c r="H284" s="4"/>
      <c r="I284" s="4"/>
      <c r="J284" s="3"/>
      <c r="K284" s="3"/>
      <c r="M284" s="3"/>
      <c r="N284" s="7"/>
      <c r="R284" s="5"/>
      <c r="T284" s="5"/>
      <c r="U284" s="26"/>
      <c r="V284" s="26"/>
      <c r="W284" s="26"/>
      <c r="AA284" s="25"/>
    </row>
    <row r="285" spans="1:27" ht="15" customHeight="1">
      <c r="A285" s="24"/>
      <c r="B285" s="3"/>
      <c r="C285" s="3"/>
      <c r="E285" s="7"/>
      <c r="F285" s="22"/>
      <c r="G285" s="3"/>
      <c r="H285" s="4"/>
      <c r="I285" s="4"/>
      <c r="J285" s="3"/>
      <c r="K285" s="3"/>
      <c r="M285" s="3"/>
      <c r="N285" s="7"/>
      <c r="R285" s="5"/>
      <c r="T285" s="5"/>
      <c r="U285" s="26"/>
      <c r="V285" s="26"/>
      <c r="W285" s="26"/>
      <c r="AA285" s="25"/>
    </row>
    <row r="286" spans="1:27" ht="15" customHeight="1">
      <c r="A286" s="24"/>
      <c r="B286" s="3"/>
      <c r="C286" s="3"/>
      <c r="E286" s="7"/>
      <c r="F286" s="22"/>
      <c r="G286" s="3"/>
      <c r="H286" s="4"/>
      <c r="I286" s="4"/>
      <c r="J286" s="3"/>
      <c r="K286" s="3"/>
      <c r="M286" s="3"/>
      <c r="N286" s="7"/>
      <c r="R286" s="5"/>
      <c r="T286" s="5"/>
      <c r="U286" s="26"/>
      <c r="V286" s="26"/>
      <c r="W286" s="26"/>
      <c r="AA286" s="25"/>
    </row>
    <row r="287" spans="1:27" ht="15" customHeight="1">
      <c r="A287" s="24"/>
      <c r="B287" s="3"/>
      <c r="C287" s="3"/>
      <c r="E287" s="7"/>
      <c r="F287" s="22"/>
      <c r="G287" s="3"/>
      <c r="H287" s="4"/>
      <c r="I287" s="4"/>
      <c r="J287" s="3"/>
      <c r="K287" s="3"/>
      <c r="M287" s="3"/>
      <c r="N287" s="7"/>
      <c r="R287" s="5"/>
      <c r="T287" s="5"/>
      <c r="U287" s="26"/>
      <c r="V287" s="26"/>
      <c r="W287" s="26"/>
      <c r="AA287" s="25"/>
    </row>
    <row r="288" spans="1:27" ht="15" customHeight="1">
      <c r="A288" s="24"/>
      <c r="B288" s="3"/>
      <c r="C288" s="3"/>
      <c r="E288" s="7"/>
      <c r="F288" s="22"/>
      <c r="G288" s="3"/>
      <c r="H288" s="4"/>
      <c r="I288" s="4"/>
      <c r="J288" s="3"/>
      <c r="K288" s="3"/>
      <c r="M288" s="3"/>
      <c r="N288" s="7"/>
      <c r="R288" s="5"/>
      <c r="T288" s="5"/>
      <c r="U288" s="26"/>
      <c r="V288" s="26"/>
      <c r="W288" s="26"/>
      <c r="AA288" s="25"/>
    </row>
    <row r="289" spans="1:27" ht="15" customHeight="1">
      <c r="A289" s="24"/>
      <c r="B289" s="3"/>
      <c r="C289" s="3"/>
      <c r="E289" s="7"/>
      <c r="F289" s="22"/>
      <c r="G289" s="3"/>
      <c r="H289" s="4"/>
      <c r="I289" s="4"/>
      <c r="J289" s="3"/>
      <c r="K289" s="3"/>
      <c r="M289" s="3"/>
      <c r="N289" s="7"/>
      <c r="R289" s="5"/>
      <c r="T289" s="5"/>
      <c r="U289" s="26"/>
      <c r="V289" s="26"/>
      <c r="W289" s="26"/>
      <c r="AA289" s="25"/>
    </row>
    <row r="290" spans="1:27" ht="15" customHeight="1">
      <c r="A290" s="24"/>
      <c r="B290" s="3"/>
      <c r="C290" s="3"/>
      <c r="E290" s="7"/>
      <c r="F290" s="22"/>
      <c r="G290" s="3"/>
      <c r="H290" s="4"/>
      <c r="I290" s="4"/>
      <c r="J290" s="3"/>
      <c r="K290" s="3"/>
      <c r="M290" s="3"/>
      <c r="N290" s="7"/>
      <c r="R290" s="5"/>
      <c r="T290" s="5"/>
      <c r="U290" s="26"/>
      <c r="V290" s="26"/>
      <c r="W290" s="26"/>
      <c r="AA290" s="25"/>
    </row>
    <row r="291" spans="1:27" ht="15" customHeight="1">
      <c r="A291" s="24"/>
      <c r="B291" s="3"/>
      <c r="C291" s="3"/>
      <c r="E291" s="7"/>
      <c r="F291" s="22"/>
      <c r="G291" s="3"/>
      <c r="H291" s="4"/>
      <c r="I291" s="4"/>
      <c r="J291" s="3"/>
      <c r="K291" s="3"/>
      <c r="M291" s="3"/>
      <c r="N291" s="7"/>
      <c r="R291" s="5"/>
      <c r="T291" s="5"/>
      <c r="U291" s="26"/>
      <c r="V291" s="26"/>
      <c r="W291" s="26"/>
      <c r="AA291" s="25"/>
    </row>
    <row r="292" spans="1:27" ht="15" customHeight="1">
      <c r="A292" s="24"/>
      <c r="B292" s="3"/>
      <c r="C292" s="3"/>
      <c r="E292" s="7"/>
      <c r="F292" s="22"/>
      <c r="G292" s="3"/>
      <c r="H292" s="4"/>
      <c r="I292" s="4"/>
      <c r="J292" s="3"/>
      <c r="K292" s="3"/>
      <c r="M292" s="3"/>
      <c r="N292" s="7"/>
      <c r="R292" s="5"/>
      <c r="T292" s="5"/>
      <c r="U292" s="26"/>
      <c r="V292" s="26"/>
      <c r="W292" s="26"/>
      <c r="AA292" s="25"/>
    </row>
    <row r="293" spans="1:27" ht="15" customHeight="1">
      <c r="A293" s="24"/>
      <c r="B293" s="3"/>
      <c r="C293" s="3"/>
      <c r="E293" s="7"/>
      <c r="F293" s="22"/>
      <c r="G293" s="3"/>
      <c r="H293" s="4"/>
      <c r="I293" s="4"/>
      <c r="J293" s="3"/>
      <c r="K293" s="3"/>
      <c r="M293" s="3"/>
      <c r="N293" s="7"/>
      <c r="R293" s="5"/>
      <c r="T293" s="5"/>
      <c r="U293" s="26"/>
      <c r="V293" s="26"/>
      <c r="W293" s="26"/>
      <c r="AA293" s="25"/>
    </row>
    <row r="294" spans="1:27" ht="15" customHeight="1">
      <c r="A294" s="24"/>
      <c r="B294" s="3"/>
      <c r="C294" s="3"/>
      <c r="E294" s="7"/>
      <c r="F294" s="22"/>
      <c r="G294" s="3"/>
      <c r="H294" s="4"/>
      <c r="I294" s="4"/>
      <c r="J294" s="3"/>
      <c r="K294" s="3"/>
      <c r="M294" s="3"/>
      <c r="N294" s="7"/>
      <c r="R294" s="5"/>
      <c r="T294" s="5"/>
      <c r="U294" s="26"/>
      <c r="V294" s="26"/>
      <c r="W294" s="26"/>
      <c r="AA294" s="25"/>
    </row>
    <row r="295" spans="1:27" ht="15" customHeight="1">
      <c r="A295" s="24"/>
      <c r="B295" s="3"/>
      <c r="C295" s="3"/>
      <c r="E295" s="7"/>
      <c r="F295" s="22"/>
      <c r="G295" s="3"/>
      <c r="H295" s="4"/>
      <c r="I295" s="4"/>
      <c r="J295" s="3"/>
      <c r="K295" s="3"/>
      <c r="M295" s="3"/>
      <c r="N295" s="7"/>
      <c r="R295" s="5"/>
      <c r="T295" s="5"/>
      <c r="U295" s="26"/>
      <c r="V295" s="26"/>
      <c r="W295" s="26"/>
      <c r="AA295" s="25"/>
    </row>
    <row r="296" spans="1:27" ht="15" customHeight="1">
      <c r="A296" s="24"/>
      <c r="B296" s="3"/>
      <c r="C296" s="3"/>
      <c r="E296" s="7"/>
      <c r="F296" s="22"/>
      <c r="G296" s="3"/>
      <c r="H296" s="4"/>
      <c r="I296" s="4"/>
      <c r="J296" s="3"/>
      <c r="K296" s="3"/>
      <c r="M296" s="3"/>
      <c r="N296" s="7"/>
      <c r="R296" s="5"/>
      <c r="T296" s="5"/>
      <c r="U296" s="26"/>
      <c r="V296" s="26"/>
      <c r="W296" s="26"/>
      <c r="AA296" s="25"/>
    </row>
    <row r="297" spans="1:27" ht="15" customHeight="1">
      <c r="A297" s="24"/>
      <c r="B297" s="3"/>
      <c r="C297" s="3"/>
      <c r="E297" s="7"/>
      <c r="F297" s="22"/>
      <c r="G297" s="3"/>
      <c r="H297" s="4"/>
      <c r="I297" s="4"/>
      <c r="J297" s="3"/>
      <c r="K297" s="3"/>
      <c r="M297" s="3"/>
      <c r="N297" s="7"/>
      <c r="R297" s="5"/>
      <c r="T297" s="5"/>
      <c r="U297" s="26"/>
      <c r="V297" s="26"/>
      <c r="W297" s="26"/>
      <c r="AA297" s="25"/>
    </row>
    <row r="298" spans="1:27" ht="15" customHeight="1">
      <c r="A298" s="24"/>
      <c r="B298" s="3"/>
      <c r="C298" s="3"/>
      <c r="E298" s="7"/>
      <c r="F298" s="22"/>
      <c r="G298" s="3"/>
      <c r="H298" s="4"/>
      <c r="I298" s="4"/>
      <c r="J298" s="3"/>
      <c r="K298" s="3"/>
      <c r="M298" s="3"/>
      <c r="N298" s="7"/>
      <c r="R298" s="5"/>
      <c r="T298" s="5"/>
      <c r="U298" s="26"/>
      <c r="V298" s="26"/>
      <c r="W298" s="26"/>
      <c r="AA298" s="25"/>
    </row>
    <row r="299" spans="1:27" ht="15" customHeight="1">
      <c r="A299" s="24"/>
      <c r="B299" s="3"/>
      <c r="C299" s="3"/>
      <c r="E299" s="7"/>
      <c r="F299" s="22"/>
      <c r="G299" s="3"/>
      <c r="H299" s="4"/>
      <c r="I299" s="4"/>
      <c r="J299" s="3"/>
      <c r="K299" s="3"/>
      <c r="M299" s="3"/>
      <c r="N299" s="7"/>
      <c r="R299" s="5"/>
      <c r="T299" s="5"/>
      <c r="U299" s="26"/>
      <c r="V299" s="26"/>
      <c r="W299" s="26"/>
      <c r="AA299" s="25"/>
    </row>
    <row r="300" spans="1:27" ht="15" customHeight="1">
      <c r="A300" s="24"/>
      <c r="B300" s="3"/>
      <c r="C300" s="3"/>
      <c r="D300" s="11"/>
      <c r="E300" s="7"/>
      <c r="F300" s="22"/>
      <c r="G300" s="3"/>
      <c r="H300" s="4"/>
      <c r="I300" s="4"/>
      <c r="J300" s="3"/>
      <c r="K300" s="3"/>
      <c r="M300" s="3"/>
      <c r="N300" s="7"/>
      <c r="R300" s="5"/>
      <c r="T300" s="5"/>
      <c r="U300" s="26"/>
      <c r="V300" s="26"/>
      <c r="W300" s="26"/>
      <c r="AA300" s="25"/>
    </row>
    <row r="301" spans="1:27" ht="15" customHeight="1">
      <c r="A301" s="24"/>
      <c r="B301" s="3"/>
      <c r="C301" s="3"/>
      <c r="D301" s="11"/>
      <c r="E301" s="7"/>
      <c r="F301" s="22"/>
      <c r="G301" s="3"/>
      <c r="H301" s="4"/>
      <c r="I301" s="4"/>
      <c r="J301" s="3"/>
      <c r="K301" s="3"/>
      <c r="M301" s="3"/>
      <c r="N301" s="7"/>
      <c r="R301" s="5"/>
      <c r="T301" s="5"/>
      <c r="U301" s="26"/>
      <c r="V301" s="26"/>
      <c r="W301" s="26"/>
      <c r="AA301" s="25"/>
    </row>
    <row r="302" spans="1:27" ht="15" customHeight="1">
      <c r="A302" s="24"/>
      <c r="B302" s="3"/>
      <c r="C302" s="3"/>
      <c r="D302" s="11"/>
      <c r="E302" s="7"/>
      <c r="F302" s="22"/>
      <c r="G302" s="3"/>
      <c r="H302" s="4"/>
      <c r="I302" s="4"/>
      <c r="J302" s="3"/>
      <c r="K302" s="3"/>
      <c r="M302" s="3"/>
      <c r="N302" s="7"/>
      <c r="R302" s="5"/>
      <c r="T302" s="5"/>
      <c r="U302" s="26"/>
      <c r="V302" s="26"/>
      <c r="W302" s="26"/>
      <c r="AA302" s="25"/>
    </row>
    <row r="303" spans="1:27" ht="15" customHeight="1">
      <c r="A303" s="24"/>
      <c r="B303" s="3"/>
      <c r="C303" s="3"/>
      <c r="D303" s="11"/>
      <c r="E303" s="7"/>
      <c r="F303" s="22"/>
      <c r="G303" s="3"/>
      <c r="H303" s="4"/>
      <c r="I303" s="4"/>
      <c r="J303" s="3"/>
      <c r="K303" s="3"/>
      <c r="M303" s="3"/>
      <c r="N303" s="7"/>
      <c r="R303" s="5"/>
      <c r="T303" s="5"/>
      <c r="U303" s="26"/>
      <c r="V303" s="26"/>
      <c r="W303" s="26"/>
      <c r="AA303" s="25"/>
    </row>
    <row r="304" spans="1:27" ht="15" customHeight="1">
      <c r="A304" s="24"/>
      <c r="B304" s="3"/>
      <c r="C304" s="3"/>
      <c r="E304" s="7"/>
      <c r="F304" s="22"/>
      <c r="G304" s="3"/>
      <c r="H304" s="4"/>
      <c r="I304" s="4"/>
      <c r="J304" s="3"/>
      <c r="K304" s="3"/>
      <c r="M304" s="3"/>
      <c r="N304" s="7"/>
      <c r="R304" s="5"/>
      <c r="T304" s="5"/>
      <c r="U304" s="26"/>
      <c r="V304" s="26"/>
      <c r="W304" s="26"/>
      <c r="AA304" s="25"/>
    </row>
    <row r="305" spans="1:27" ht="15" customHeight="1">
      <c r="A305" s="24"/>
      <c r="B305" s="3"/>
      <c r="C305" s="3"/>
      <c r="E305" s="7"/>
      <c r="F305" s="22"/>
      <c r="G305" s="3"/>
      <c r="H305" s="4"/>
      <c r="I305" s="4"/>
      <c r="J305" s="3"/>
      <c r="K305" s="3"/>
      <c r="M305" s="3"/>
      <c r="N305" s="7"/>
      <c r="R305" s="5"/>
      <c r="T305" s="5"/>
      <c r="U305" s="26"/>
      <c r="V305" s="26"/>
      <c r="W305" s="26"/>
      <c r="AA305" s="25"/>
    </row>
    <row r="306" spans="1:27" ht="15" customHeight="1">
      <c r="A306" s="24"/>
      <c r="B306" s="3"/>
      <c r="C306" s="3"/>
      <c r="E306" s="7"/>
      <c r="F306" s="22"/>
      <c r="G306" s="3"/>
      <c r="H306" s="4"/>
      <c r="I306" s="4"/>
      <c r="J306" s="3"/>
      <c r="K306" s="3"/>
      <c r="M306" s="3"/>
      <c r="N306" s="7"/>
      <c r="R306" s="5"/>
      <c r="T306" s="5"/>
      <c r="U306" s="26"/>
      <c r="V306" s="26"/>
      <c r="W306" s="26"/>
      <c r="AA306" s="25"/>
    </row>
    <row r="307" spans="1:27" ht="15" customHeight="1">
      <c r="A307" s="24"/>
      <c r="B307" s="3"/>
      <c r="C307" s="3"/>
      <c r="E307" s="7"/>
      <c r="F307" s="22"/>
      <c r="G307" s="3"/>
      <c r="H307" s="4"/>
      <c r="I307" s="4"/>
      <c r="J307" s="3"/>
      <c r="K307" s="3"/>
      <c r="M307" s="3"/>
      <c r="N307" s="7"/>
      <c r="R307" s="5"/>
      <c r="T307" s="5"/>
      <c r="U307" s="26"/>
      <c r="V307" s="26"/>
      <c r="W307" s="26"/>
      <c r="AA307" s="25"/>
    </row>
    <row r="308" spans="1:27" ht="15" customHeight="1">
      <c r="A308" s="24"/>
      <c r="B308" s="3"/>
      <c r="C308" s="3"/>
      <c r="E308" s="7"/>
      <c r="F308" s="22"/>
      <c r="G308" s="3"/>
      <c r="H308" s="4"/>
      <c r="I308" s="4"/>
      <c r="J308" s="3"/>
      <c r="K308" s="3"/>
      <c r="M308" s="3"/>
      <c r="N308" s="7"/>
      <c r="R308" s="5"/>
      <c r="T308" s="5"/>
      <c r="U308" s="26"/>
      <c r="V308" s="26"/>
      <c r="W308" s="26"/>
      <c r="AA308" s="25"/>
    </row>
    <row r="309" spans="1:27" ht="15" customHeight="1">
      <c r="A309" s="24"/>
      <c r="B309" s="3"/>
      <c r="C309" s="3"/>
      <c r="E309" s="7"/>
      <c r="F309" s="22"/>
      <c r="G309" s="3"/>
      <c r="H309" s="4"/>
      <c r="I309" s="4"/>
      <c r="J309" s="3"/>
      <c r="K309" s="3"/>
      <c r="M309" s="3"/>
      <c r="N309" s="7"/>
      <c r="R309" s="5"/>
      <c r="T309" s="5"/>
      <c r="U309" s="26"/>
      <c r="V309" s="26"/>
      <c r="W309" s="26"/>
      <c r="AA309" s="25"/>
    </row>
    <row r="310" spans="1:27" ht="15" customHeight="1">
      <c r="A310" s="24"/>
      <c r="B310" s="3"/>
      <c r="C310" s="3"/>
      <c r="E310" s="7"/>
      <c r="F310" s="22"/>
      <c r="G310" s="3"/>
      <c r="H310" s="4"/>
      <c r="I310" s="4"/>
      <c r="J310" s="3"/>
      <c r="K310" s="3"/>
      <c r="M310" s="3"/>
      <c r="N310" s="7"/>
      <c r="R310" s="5"/>
      <c r="T310" s="5"/>
      <c r="U310" s="26"/>
      <c r="V310" s="26"/>
      <c r="W310" s="26"/>
      <c r="AA310" s="25"/>
    </row>
    <row r="311" spans="1:27" ht="15" customHeight="1">
      <c r="A311" s="24"/>
      <c r="B311" s="3"/>
      <c r="C311" s="3"/>
      <c r="E311" s="7"/>
      <c r="F311" s="22"/>
      <c r="G311" s="3"/>
      <c r="H311" s="4"/>
      <c r="I311" s="4"/>
      <c r="J311" s="3"/>
      <c r="K311" s="3"/>
      <c r="M311" s="3"/>
      <c r="N311" s="7"/>
      <c r="R311" s="5"/>
      <c r="T311" s="5"/>
      <c r="U311" s="26"/>
      <c r="V311" s="26"/>
      <c r="W311" s="26"/>
      <c r="AA311" s="25"/>
    </row>
    <row r="312" spans="1:27" ht="15" customHeight="1">
      <c r="A312" s="24"/>
      <c r="B312" s="3"/>
      <c r="C312" s="3"/>
      <c r="E312" s="7"/>
      <c r="F312" s="22"/>
      <c r="G312" s="3"/>
      <c r="H312" s="4"/>
      <c r="I312" s="4"/>
      <c r="J312" s="3"/>
      <c r="K312" s="3"/>
      <c r="M312" s="3"/>
      <c r="N312" s="7"/>
      <c r="R312" s="5"/>
      <c r="T312" s="5"/>
      <c r="U312" s="26"/>
      <c r="V312" s="26"/>
      <c r="W312" s="26"/>
      <c r="AA312" s="25"/>
    </row>
    <row r="313" spans="1:27" ht="15" customHeight="1">
      <c r="A313" s="24"/>
      <c r="B313" s="3"/>
      <c r="C313" s="3"/>
      <c r="E313" s="7"/>
      <c r="F313" s="22"/>
      <c r="G313" s="3"/>
      <c r="H313" s="4"/>
      <c r="I313" s="4"/>
      <c r="J313" s="3"/>
      <c r="K313" s="3"/>
      <c r="M313" s="3"/>
      <c r="N313" s="7"/>
      <c r="R313" s="5"/>
      <c r="T313" s="5"/>
      <c r="U313" s="26"/>
      <c r="V313" s="26"/>
      <c r="W313" s="26"/>
      <c r="AA313" s="25"/>
    </row>
    <row r="314" spans="1:27" ht="15" customHeight="1">
      <c r="A314" s="24"/>
      <c r="B314" s="3"/>
      <c r="C314" s="3"/>
      <c r="E314" s="7"/>
      <c r="F314" s="22"/>
      <c r="G314" s="3"/>
      <c r="H314" s="4"/>
      <c r="I314" s="4"/>
      <c r="J314" s="3"/>
      <c r="K314" s="3"/>
      <c r="M314" s="3"/>
      <c r="N314" s="7"/>
      <c r="R314" s="5"/>
      <c r="T314" s="5"/>
      <c r="U314" s="26"/>
      <c r="V314" s="26"/>
      <c r="W314" s="26"/>
      <c r="AA314" s="25"/>
    </row>
    <row r="315" spans="1:27" ht="15" customHeight="1">
      <c r="A315" s="24"/>
      <c r="B315" s="3"/>
      <c r="C315" s="3"/>
      <c r="E315" s="7"/>
      <c r="F315" s="22"/>
      <c r="G315" s="3"/>
      <c r="H315" s="4"/>
      <c r="I315" s="4"/>
      <c r="J315" s="3"/>
      <c r="K315" s="3"/>
      <c r="M315" s="3"/>
      <c r="N315" s="7"/>
      <c r="R315" s="5"/>
      <c r="T315" s="5"/>
      <c r="U315" s="26"/>
      <c r="V315" s="26"/>
      <c r="W315" s="26"/>
      <c r="AA315" s="25"/>
    </row>
    <row r="316" spans="1:27" ht="15" customHeight="1">
      <c r="A316" s="24"/>
      <c r="B316" s="3"/>
      <c r="C316" s="3"/>
      <c r="E316" s="7"/>
      <c r="F316" s="22"/>
      <c r="G316" s="3"/>
      <c r="H316" s="4"/>
      <c r="I316" s="4"/>
      <c r="J316" s="3"/>
      <c r="K316" s="3"/>
      <c r="M316" s="3"/>
      <c r="N316" s="7"/>
      <c r="R316" s="5"/>
      <c r="T316" s="5"/>
      <c r="U316" s="26"/>
      <c r="V316" s="26"/>
      <c r="W316" s="26"/>
      <c r="AA316" s="25"/>
    </row>
    <row r="317" spans="1:27" ht="15" customHeight="1">
      <c r="A317" s="24"/>
      <c r="B317" s="3"/>
      <c r="C317" s="3"/>
      <c r="E317" s="7"/>
      <c r="F317" s="22"/>
      <c r="G317" s="3"/>
      <c r="H317" s="4"/>
      <c r="I317" s="4"/>
      <c r="J317" s="3"/>
      <c r="K317" s="3"/>
      <c r="M317" s="3"/>
      <c r="N317" s="7"/>
      <c r="R317" s="5"/>
      <c r="T317" s="5"/>
      <c r="U317" s="26"/>
      <c r="V317" s="26"/>
      <c r="W317" s="26"/>
      <c r="AA317" s="25"/>
    </row>
    <row r="318" spans="1:27" ht="15" customHeight="1">
      <c r="A318" s="24"/>
      <c r="B318" s="3"/>
      <c r="C318" s="3"/>
      <c r="E318" s="7"/>
      <c r="F318" s="22"/>
      <c r="G318" s="3"/>
      <c r="H318" s="4"/>
      <c r="I318" s="4"/>
      <c r="J318" s="3"/>
      <c r="K318" s="3"/>
      <c r="M318" s="3"/>
      <c r="N318" s="7"/>
      <c r="R318" s="5"/>
      <c r="T318" s="5"/>
      <c r="U318" s="26"/>
      <c r="V318" s="26"/>
      <c r="W318" s="26"/>
      <c r="AA318" s="25"/>
    </row>
    <row r="319" spans="1:27" ht="15" customHeight="1">
      <c r="A319" s="24"/>
      <c r="B319" s="3"/>
      <c r="C319" s="3"/>
      <c r="E319" s="7"/>
      <c r="F319" s="22"/>
      <c r="G319" s="3"/>
      <c r="H319" s="4"/>
      <c r="I319" s="4"/>
      <c r="J319" s="3"/>
      <c r="K319" s="3"/>
      <c r="M319" s="3"/>
      <c r="N319" s="7"/>
      <c r="R319" s="5"/>
      <c r="T319" s="5"/>
      <c r="U319" s="26"/>
      <c r="V319" s="26"/>
      <c r="W319" s="26"/>
      <c r="AA319" s="25"/>
    </row>
    <row r="320" spans="1:27" ht="15" customHeight="1">
      <c r="A320" s="24"/>
      <c r="B320" s="3"/>
      <c r="C320" s="3"/>
      <c r="E320" s="7"/>
      <c r="F320" s="22"/>
      <c r="G320" s="3"/>
      <c r="H320" s="4"/>
      <c r="I320" s="4"/>
      <c r="J320" s="3"/>
      <c r="K320" s="3"/>
      <c r="M320" s="3"/>
      <c r="N320" s="7"/>
      <c r="R320" s="5"/>
      <c r="T320" s="5"/>
      <c r="U320" s="26"/>
      <c r="V320" s="26"/>
      <c r="W320" s="26"/>
      <c r="AA320" s="25"/>
    </row>
    <row r="321" spans="1:27" ht="15" customHeight="1">
      <c r="A321" s="24"/>
      <c r="B321" s="3"/>
      <c r="C321" s="3"/>
      <c r="E321" s="7"/>
      <c r="F321" s="22"/>
      <c r="G321" s="3"/>
      <c r="H321" s="4"/>
      <c r="I321" s="4"/>
      <c r="J321" s="3"/>
      <c r="K321" s="3"/>
      <c r="M321" s="3"/>
      <c r="N321" s="7"/>
      <c r="R321" s="5"/>
      <c r="T321" s="5"/>
      <c r="U321" s="26"/>
      <c r="V321" s="26"/>
      <c r="W321" s="26"/>
      <c r="AA321" s="25"/>
    </row>
    <row r="322" spans="1:27" ht="15" customHeight="1">
      <c r="A322" s="24"/>
      <c r="B322" s="3"/>
      <c r="C322" s="3"/>
      <c r="E322" s="7"/>
      <c r="F322" s="22"/>
      <c r="G322" s="3"/>
      <c r="H322" s="4"/>
      <c r="I322" s="4"/>
      <c r="J322" s="3"/>
      <c r="K322" s="3"/>
      <c r="M322" s="3"/>
      <c r="N322" s="7"/>
      <c r="R322" s="5"/>
      <c r="T322" s="5"/>
      <c r="U322" s="26"/>
      <c r="V322" s="26"/>
      <c r="W322" s="26"/>
      <c r="AA322" s="25"/>
    </row>
    <row r="323" spans="1:27" ht="15" customHeight="1">
      <c r="A323" s="24"/>
      <c r="B323" s="3"/>
      <c r="C323" s="3"/>
      <c r="E323" s="7"/>
      <c r="F323" s="22"/>
      <c r="G323" s="3"/>
      <c r="H323" s="4"/>
      <c r="I323" s="4"/>
      <c r="J323" s="3"/>
      <c r="K323" s="3"/>
      <c r="M323" s="3"/>
      <c r="N323" s="7"/>
      <c r="R323" s="5"/>
      <c r="T323" s="5"/>
      <c r="U323" s="26"/>
      <c r="V323" s="26"/>
      <c r="W323" s="26"/>
      <c r="AA323" s="25"/>
    </row>
    <row r="324" spans="1:27" ht="15" customHeight="1">
      <c r="A324" s="24"/>
      <c r="B324" s="3"/>
      <c r="C324" s="3"/>
      <c r="E324" s="7"/>
      <c r="F324" s="22"/>
      <c r="G324" s="3"/>
      <c r="H324" s="4"/>
      <c r="I324" s="4"/>
      <c r="J324" s="3"/>
      <c r="K324" s="3"/>
      <c r="M324" s="3"/>
      <c r="N324" s="7"/>
      <c r="R324" s="5"/>
      <c r="T324" s="5"/>
      <c r="U324" s="26"/>
      <c r="V324" s="26"/>
      <c r="W324" s="26"/>
      <c r="AA324" s="25"/>
    </row>
    <row r="325" spans="1:27" ht="15" customHeight="1">
      <c r="A325" s="24"/>
      <c r="B325" s="3"/>
      <c r="C325" s="3"/>
      <c r="E325" s="7"/>
      <c r="F325" s="22"/>
      <c r="G325" s="3"/>
      <c r="H325" s="4"/>
      <c r="I325" s="4"/>
      <c r="J325" s="3"/>
      <c r="K325" s="3"/>
      <c r="M325" s="3"/>
      <c r="N325" s="7"/>
      <c r="R325" s="5"/>
      <c r="T325" s="5"/>
      <c r="U325" s="26"/>
      <c r="V325" s="26"/>
      <c r="W325" s="26"/>
      <c r="AA325" s="25"/>
    </row>
    <row r="326" spans="1:27" ht="15" customHeight="1">
      <c r="A326" s="24"/>
      <c r="B326" s="3"/>
      <c r="C326" s="3"/>
      <c r="E326" s="7"/>
      <c r="F326" s="22"/>
      <c r="G326" s="3"/>
      <c r="H326" s="4"/>
      <c r="I326" s="4"/>
      <c r="J326" s="3"/>
      <c r="K326" s="3"/>
      <c r="M326" s="3"/>
      <c r="N326" s="7"/>
      <c r="R326" s="5"/>
      <c r="T326" s="5"/>
      <c r="U326" s="26"/>
      <c r="V326" s="26"/>
      <c r="W326" s="26"/>
      <c r="AA326" s="25"/>
    </row>
    <row r="327" spans="1:27" ht="15" customHeight="1">
      <c r="A327" s="24"/>
      <c r="B327" s="3"/>
      <c r="C327" s="3"/>
      <c r="E327" s="7"/>
      <c r="F327" s="22"/>
      <c r="G327" s="3"/>
      <c r="H327" s="4"/>
      <c r="I327" s="4"/>
      <c r="J327" s="3"/>
      <c r="K327" s="3"/>
      <c r="M327" s="3"/>
      <c r="N327" s="7"/>
      <c r="R327" s="5"/>
      <c r="T327" s="5"/>
      <c r="U327" s="26"/>
      <c r="V327" s="26"/>
      <c r="W327" s="26"/>
      <c r="AA327" s="25"/>
    </row>
    <row r="328" spans="1:27" ht="15" customHeight="1">
      <c r="A328" s="24"/>
      <c r="B328" s="3"/>
      <c r="C328" s="3"/>
      <c r="E328" s="7"/>
      <c r="F328" s="22"/>
      <c r="G328" s="3"/>
      <c r="H328" s="4"/>
      <c r="I328" s="4"/>
      <c r="J328" s="3"/>
      <c r="K328" s="3"/>
      <c r="M328" s="3"/>
      <c r="N328" s="7"/>
      <c r="R328" s="5"/>
      <c r="T328" s="5"/>
      <c r="U328" s="26"/>
      <c r="V328" s="26"/>
      <c r="W328" s="26"/>
      <c r="AA328" s="25"/>
    </row>
    <row r="329" spans="1:27" ht="15" customHeight="1">
      <c r="A329" s="24"/>
      <c r="B329" s="3"/>
      <c r="C329" s="3"/>
      <c r="E329" s="7"/>
      <c r="F329" s="22"/>
      <c r="G329" s="3"/>
      <c r="H329" s="4"/>
      <c r="I329" s="4"/>
      <c r="J329" s="3"/>
      <c r="K329" s="3"/>
      <c r="M329" s="3"/>
      <c r="N329" s="7"/>
      <c r="R329" s="5"/>
      <c r="T329" s="5"/>
      <c r="U329" s="26"/>
      <c r="V329" s="26"/>
      <c r="W329" s="26"/>
      <c r="AA329" s="25"/>
    </row>
    <row r="330" spans="1:27" ht="15" customHeight="1">
      <c r="A330" s="24"/>
      <c r="B330" s="3"/>
      <c r="C330" s="3"/>
      <c r="E330" s="7"/>
      <c r="F330" s="22"/>
      <c r="G330" s="3"/>
      <c r="H330" s="4"/>
      <c r="I330" s="4"/>
      <c r="J330" s="3"/>
      <c r="K330" s="3"/>
      <c r="M330" s="3"/>
      <c r="N330" s="7"/>
      <c r="R330" s="5"/>
      <c r="T330" s="5"/>
      <c r="U330" s="26"/>
      <c r="V330" s="26"/>
      <c r="W330" s="26"/>
      <c r="AA330" s="25"/>
    </row>
    <row r="331" spans="1:27" ht="15" customHeight="1">
      <c r="A331" s="24"/>
      <c r="B331" s="3"/>
      <c r="C331" s="3"/>
      <c r="E331" s="7"/>
      <c r="F331" s="22"/>
      <c r="G331" s="3"/>
      <c r="H331" s="4"/>
      <c r="I331" s="4"/>
      <c r="J331" s="3"/>
      <c r="K331" s="3"/>
      <c r="M331" s="3"/>
      <c r="N331" s="7"/>
      <c r="R331" s="5"/>
      <c r="T331" s="5"/>
      <c r="U331" s="26"/>
      <c r="V331" s="26"/>
      <c r="W331" s="26"/>
      <c r="AA331" s="25"/>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3"/>
      <c r="W1123" s="23"/>
      <c r="AA1123" s="7"/>
    </row>
    <row r="1124" spans="1:27" ht="15" customHeight="1">
      <c r="A1124" s="19"/>
      <c r="B1124" s="3"/>
      <c r="C1124" s="3"/>
      <c r="E1124" s="7"/>
      <c r="F1124" s="10"/>
      <c r="G1124" s="3"/>
      <c r="H1124" s="4"/>
      <c r="I1124" s="4"/>
      <c r="J1124" s="3"/>
      <c r="K1124" s="3"/>
      <c r="M1124" s="3"/>
      <c r="N1124" s="7"/>
      <c r="R1124" s="5"/>
      <c r="T1124" s="5"/>
      <c r="U1124" s="19"/>
      <c r="V1124" s="23"/>
      <c r="W1124" s="23"/>
      <c r="AA1124" s="7"/>
    </row>
    <row r="1125" spans="1:27" ht="15" customHeight="1">
      <c r="A1125" s="19"/>
      <c r="B1125" s="3"/>
      <c r="C1125" s="3"/>
      <c r="E1125" s="7"/>
      <c r="F1125" s="10"/>
      <c r="G1125" s="3"/>
      <c r="H1125" s="4"/>
      <c r="I1125" s="4"/>
      <c r="J1125" s="3"/>
      <c r="K1125" s="3"/>
      <c r="M1125" s="3"/>
      <c r="N1125" s="7"/>
      <c r="R1125" s="5"/>
      <c r="T1125" s="5"/>
      <c r="U1125" s="19"/>
      <c r="V1125" s="23"/>
      <c r="W1125" s="23"/>
      <c r="AA1125" s="7"/>
    </row>
    <row r="1126" spans="1:27" ht="15" customHeight="1">
      <c r="A1126" s="19"/>
      <c r="B1126" s="3"/>
      <c r="C1126" s="3"/>
      <c r="E1126" s="7"/>
      <c r="F1126" s="10"/>
      <c r="G1126" s="3"/>
      <c r="H1126" s="4"/>
      <c r="I1126" s="4"/>
      <c r="J1126" s="3"/>
      <c r="K1126" s="3"/>
      <c r="M1126" s="3"/>
      <c r="N1126" s="7"/>
      <c r="R1126" s="5"/>
      <c r="T1126" s="5"/>
      <c r="U1126" s="19"/>
      <c r="V1126" s="23"/>
      <c r="W1126" s="23"/>
      <c r="AA1126" s="7"/>
    </row>
    <row r="1127" spans="1:27" ht="15" customHeight="1">
      <c r="A1127" s="19"/>
      <c r="B1127" s="3"/>
      <c r="C1127" s="3"/>
      <c r="E1127" s="7"/>
      <c r="F1127" s="10"/>
      <c r="G1127" s="3"/>
      <c r="H1127" s="4"/>
      <c r="I1127" s="4"/>
      <c r="J1127" s="3"/>
      <c r="K1127" s="3"/>
      <c r="M1127" s="3"/>
      <c r="N1127" s="7"/>
      <c r="R1127" s="5"/>
      <c r="T1127" s="5"/>
      <c r="U1127" s="19"/>
      <c r="V1127" s="23"/>
      <c r="W1127" s="23"/>
      <c r="AA1127" s="7"/>
    </row>
    <row r="1128" spans="1:27" ht="15" customHeight="1">
      <c r="A1128" s="19"/>
      <c r="B1128" s="3"/>
      <c r="C1128" s="3"/>
      <c r="E1128" s="7"/>
      <c r="F1128" s="10"/>
      <c r="G1128" s="3"/>
      <c r="H1128" s="4"/>
      <c r="I1128" s="4"/>
      <c r="J1128" s="3"/>
      <c r="K1128" s="3"/>
      <c r="M1128" s="3"/>
      <c r="N1128" s="7"/>
      <c r="R1128" s="5"/>
      <c r="T1128" s="5"/>
      <c r="U1128" s="19"/>
      <c r="V1128" s="23"/>
      <c r="W1128" s="23"/>
      <c r="AA1128" s="7"/>
    </row>
    <row r="1129" spans="1:27" ht="15" customHeight="1">
      <c r="A1129" s="19"/>
      <c r="B1129" s="3"/>
      <c r="C1129" s="3"/>
      <c r="E1129" s="7"/>
      <c r="F1129" s="10"/>
      <c r="G1129" s="3"/>
      <c r="H1129" s="4"/>
      <c r="I1129" s="4"/>
      <c r="J1129" s="3"/>
      <c r="K1129" s="3"/>
      <c r="M1129" s="3"/>
      <c r="N1129" s="7"/>
      <c r="R1129" s="5"/>
      <c r="T1129" s="5"/>
      <c r="U1129" s="19"/>
      <c r="V1129" s="23"/>
      <c r="W1129" s="23"/>
      <c r="AA1129" s="7"/>
    </row>
    <row r="1130" spans="1:27" ht="15" customHeight="1">
      <c r="A1130" s="19"/>
      <c r="B1130" s="3"/>
      <c r="C1130" s="3"/>
      <c r="E1130" s="7"/>
      <c r="F1130" s="10"/>
      <c r="G1130" s="3"/>
      <c r="H1130" s="4"/>
      <c r="I1130" s="4"/>
      <c r="J1130" s="3"/>
      <c r="K1130" s="3"/>
      <c r="M1130" s="3"/>
      <c r="N1130" s="7"/>
      <c r="R1130" s="5"/>
      <c r="T1130" s="5"/>
      <c r="U1130" s="19"/>
      <c r="V1130" s="23"/>
      <c r="W1130" s="23"/>
      <c r="AA1130" s="7"/>
    </row>
    <row r="1131" spans="1:27" ht="15" customHeight="1">
      <c r="A1131" s="19"/>
      <c r="B1131" s="3"/>
      <c r="C1131" s="3"/>
      <c r="E1131" s="7"/>
      <c r="F1131" s="10"/>
      <c r="G1131" s="3"/>
      <c r="H1131" s="4"/>
      <c r="I1131" s="4"/>
      <c r="J1131" s="3"/>
      <c r="K1131" s="3"/>
      <c r="M1131" s="3"/>
      <c r="N1131" s="7"/>
      <c r="R1131" s="5"/>
      <c r="T1131" s="5"/>
      <c r="U1131" s="19"/>
      <c r="V1131" s="23"/>
      <c r="W1131" s="23"/>
      <c r="AA1131" s="7"/>
    </row>
    <row r="1132" spans="1:27" ht="15" customHeight="1">
      <c r="A1132" s="19"/>
      <c r="B1132" s="3"/>
      <c r="C1132" s="3"/>
      <c r="E1132" s="7"/>
      <c r="F1132" s="10"/>
      <c r="G1132" s="3"/>
      <c r="H1132" s="4"/>
      <c r="I1132" s="4"/>
      <c r="J1132" s="3"/>
      <c r="K1132" s="3"/>
      <c r="M1132" s="3"/>
      <c r="N1132" s="7"/>
      <c r="R1132" s="5"/>
      <c r="T1132" s="5"/>
      <c r="U1132" s="19"/>
      <c r="V1132" s="23"/>
      <c r="W1132" s="23"/>
      <c r="AA1132" s="7"/>
    </row>
    <row r="1133" spans="1:27" ht="15" customHeight="1">
      <c r="A1133" s="19"/>
      <c r="B1133" s="3"/>
      <c r="C1133" s="3"/>
      <c r="E1133" s="7"/>
      <c r="F1133" s="10"/>
      <c r="G1133" s="3"/>
      <c r="H1133" s="4"/>
      <c r="I1133" s="4"/>
      <c r="J1133" s="3"/>
      <c r="K1133" s="3"/>
      <c r="M1133" s="3"/>
      <c r="N1133" s="7"/>
      <c r="R1133" s="5"/>
      <c r="T1133" s="5"/>
      <c r="U1133" s="19"/>
      <c r="V1133" s="23"/>
      <c r="W1133" s="23"/>
      <c r="AA1133" s="7"/>
    </row>
    <row r="1134" spans="1:27" ht="15" customHeight="1">
      <c r="A1134" s="19"/>
      <c r="B1134" s="3"/>
      <c r="C1134" s="3"/>
      <c r="E1134" s="7"/>
      <c r="F1134" s="10"/>
      <c r="G1134" s="3"/>
      <c r="H1134" s="4"/>
      <c r="I1134" s="4"/>
      <c r="J1134" s="3"/>
      <c r="K1134" s="3"/>
      <c r="M1134" s="3"/>
      <c r="N1134" s="7"/>
      <c r="R1134" s="5"/>
      <c r="T1134" s="5"/>
      <c r="U1134" s="19"/>
      <c r="V1134" s="23"/>
      <c r="W1134" s="23"/>
      <c r="AA1134" s="7"/>
    </row>
    <row r="1135" spans="1:27" ht="15" customHeight="1">
      <c r="A1135" s="19"/>
      <c r="B1135" s="3"/>
      <c r="C1135" s="3"/>
      <c r="E1135" s="7"/>
      <c r="F1135" s="10"/>
      <c r="G1135" s="3"/>
      <c r="H1135" s="4"/>
      <c r="I1135" s="4"/>
      <c r="J1135" s="3"/>
      <c r="K1135" s="3"/>
      <c r="M1135" s="3"/>
      <c r="N1135" s="7"/>
      <c r="R1135" s="5"/>
      <c r="T1135" s="5"/>
      <c r="U1135" s="19"/>
      <c r="V1135" s="23"/>
      <c r="W1135" s="23"/>
      <c r="AA1135" s="7"/>
    </row>
    <row r="1136" spans="1:27" ht="15" customHeight="1">
      <c r="A1136" s="19"/>
      <c r="B1136" s="3"/>
      <c r="C1136" s="3"/>
      <c r="E1136" s="7"/>
      <c r="F1136" s="10"/>
      <c r="G1136" s="3"/>
      <c r="H1136" s="4"/>
      <c r="I1136" s="4"/>
      <c r="J1136" s="3"/>
      <c r="K1136" s="3"/>
      <c r="M1136" s="3"/>
      <c r="N1136" s="7"/>
      <c r="R1136" s="5"/>
      <c r="T1136" s="5"/>
      <c r="U1136" s="19"/>
      <c r="V1136" s="23"/>
      <c r="W1136" s="23"/>
      <c r="AA1136" s="7"/>
    </row>
    <row r="1137" spans="1:27" ht="15" customHeight="1">
      <c r="A1137" s="19"/>
      <c r="B1137" s="3"/>
      <c r="C1137" s="3"/>
      <c r="E1137" s="7"/>
      <c r="F1137" s="10"/>
      <c r="G1137" s="3"/>
      <c r="H1137" s="4"/>
      <c r="I1137" s="4"/>
      <c r="J1137" s="3"/>
      <c r="K1137" s="3"/>
      <c r="M1137" s="3"/>
      <c r="N1137" s="7"/>
      <c r="R1137" s="5"/>
      <c r="T1137" s="5"/>
      <c r="U1137" s="19"/>
      <c r="V1137" s="23"/>
      <c r="W1137" s="23"/>
      <c r="AA1137" s="7"/>
    </row>
    <row r="1138" spans="1:27" ht="15" customHeight="1">
      <c r="A1138" s="19"/>
      <c r="B1138" s="3"/>
      <c r="C1138" s="3"/>
      <c r="E1138" s="7"/>
      <c r="F1138" s="10"/>
      <c r="G1138" s="3"/>
      <c r="H1138" s="4"/>
      <c r="I1138" s="4"/>
      <c r="J1138" s="3"/>
      <c r="K1138" s="3"/>
      <c r="M1138" s="3"/>
      <c r="N1138" s="7"/>
      <c r="R1138" s="5"/>
      <c r="T1138" s="5"/>
      <c r="U1138" s="19"/>
      <c r="V1138" s="23"/>
      <c r="W1138" s="23"/>
      <c r="AA1138" s="7"/>
    </row>
    <row r="1139" spans="1:27" ht="15" customHeight="1">
      <c r="A1139" s="19"/>
      <c r="B1139" s="3"/>
      <c r="C1139" s="3"/>
      <c r="E1139" s="7"/>
      <c r="F1139" s="10"/>
      <c r="G1139" s="3"/>
      <c r="H1139" s="4"/>
      <c r="I1139" s="4"/>
      <c r="J1139" s="3"/>
      <c r="K1139" s="3"/>
      <c r="M1139" s="3"/>
      <c r="N1139" s="7"/>
      <c r="R1139" s="5"/>
      <c r="T1139" s="5"/>
      <c r="U1139" s="19"/>
      <c r="V1139" s="23"/>
      <c r="W1139" s="23"/>
      <c r="AA1139" s="7"/>
    </row>
    <row r="1140" spans="1:27" ht="15" customHeight="1">
      <c r="A1140" s="19"/>
      <c r="B1140" s="3"/>
      <c r="C1140" s="3"/>
      <c r="E1140" s="7"/>
      <c r="F1140" s="10"/>
      <c r="G1140" s="3"/>
      <c r="H1140" s="4"/>
      <c r="I1140" s="4"/>
      <c r="J1140" s="3"/>
      <c r="K1140" s="3"/>
      <c r="M1140" s="3"/>
      <c r="N1140" s="7"/>
      <c r="R1140" s="5"/>
      <c r="T1140" s="5"/>
      <c r="U1140" s="19"/>
      <c r="V1140" s="23"/>
      <c r="W1140" s="23"/>
      <c r="AA1140" s="7"/>
    </row>
    <row r="1141" spans="1:27" ht="15" customHeight="1">
      <c r="A1141" s="19"/>
      <c r="B1141" s="3"/>
      <c r="C1141" s="3"/>
      <c r="E1141" s="7"/>
      <c r="F1141" s="10"/>
      <c r="G1141" s="3"/>
      <c r="H1141" s="4"/>
      <c r="I1141" s="4"/>
      <c r="J1141" s="3"/>
      <c r="K1141" s="3"/>
      <c r="M1141" s="3"/>
      <c r="N1141" s="7"/>
      <c r="R1141" s="5"/>
      <c r="T1141" s="5"/>
      <c r="U1141" s="19"/>
      <c r="V1141" s="23"/>
      <c r="W1141" s="23"/>
      <c r="AA1141" s="7"/>
    </row>
    <row r="1142" spans="1:27" ht="15" customHeight="1">
      <c r="A1142" s="19"/>
      <c r="B1142" s="3"/>
      <c r="C1142" s="3"/>
      <c r="E1142" s="7"/>
      <c r="F1142" s="10"/>
      <c r="G1142" s="3"/>
      <c r="H1142" s="4"/>
      <c r="I1142" s="4"/>
      <c r="J1142" s="3"/>
      <c r="K1142" s="3"/>
      <c r="M1142" s="3"/>
      <c r="N1142" s="7"/>
      <c r="R1142" s="5"/>
      <c r="T1142" s="5"/>
      <c r="U1142" s="19"/>
      <c r="V1142" s="23"/>
      <c r="W1142" s="23"/>
      <c r="AA1142" s="7"/>
    </row>
    <row r="1143" spans="1:27" ht="15" customHeight="1">
      <c r="A1143" s="19"/>
      <c r="B1143" s="3"/>
      <c r="C1143" s="3"/>
      <c r="E1143" s="7"/>
      <c r="F1143" s="10"/>
      <c r="G1143" s="3"/>
      <c r="H1143" s="4"/>
      <c r="I1143" s="4"/>
      <c r="J1143" s="3"/>
      <c r="K1143" s="3"/>
      <c r="M1143" s="3"/>
      <c r="N1143" s="7"/>
      <c r="R1143" s="5"/>
      <c r="T1143" s="5"/>
      <c r="U1143" s="19"/>
      <c r="V1143" s="23"/>
      <c r="W1143" s="23"/>
      <c r="AA1143" s="7"/>
    </row>
    <row r="1144" spans="1:27" ht="15" customHeight="1">
      <c r="A1144" s="19"/>
      <c r="B1144" s="3"/>
      <c r="C1144" s="3"/>
      <c r="E1144" s="7"/>
      <c r="F1144" s="10"/>
      <c r="G1144" s="3"/>
      <c r="H1144" s="4"/>
      <c r="I1144" s="4"/>
      <c r="J1144" s="3"/>
      <c r="K1144" s="3"/>
      <c r="M1144" s="3"/>
      <c r="N1144" s="7"/>
      <c r="R1144" s="5"/>
      <c r="T1144" s="5"/>
      <c r="U1144" s="19"/>
      <c r="V1144" s="23"/>
      <c r="W1144" s="23"/>
      <c r="AA1144" s="7"/>
    </row>
    <row r="1145" spans="1:27" ht="15" customHeight="1">
      <c r="A1145" s="19"/>
      <c r="B1145" s="3"/>
      <c r="C1145" s="3"/>
      <c r="E1145" s="7"/>
      <c r="F1145" s="10"/>
      <c r="G1145" s="3"/>
      <c r="H1145" s="4"/>
      <c r="I1145" s="4"/>
      <c r="J1145" s="3"/>
      <c r="K1145" s="3"/>
      <c r="M1145" s="3"/>
      <c r="N1145" s="7"/>
      <c r="R1145" s="5"/>
      <c r="T1145" s="5"/>
      <c r="U1145" s="19"/>
      <c r="V1145" s="23"/>
      <c r="W1145" s="23"/>
      <c r="AA1145" s="7"/>
    </row>
    <row r="1146" spans="1:27" ht="15" customHeight="1">
      <c r="A1146" s="19"/>
      <c r="B1146" s="3"/>
      <c r="C1146" s="3"/>
      <c r="E1146" s="7"/>
      <c r="F1146" s="10"/>
      <c r="G1146" s="3"/>
      <c r="H1146" s="4"/>
      <c r="I1146" s="4"/>
      <c r="J1146" s="3"/>
      <c r="K1146" s="3"/>
      <c r="M1146" s="3"/>
      <c r="N1146" s="7"/>
      <c r="R1146" s="5"/>
      <c r="T1146" s="5"/>
      <c r="U1146" s="19"/>
      <c r="V1146" s="23"/>
      <c r="W1146" s="23"/>
      <c r="AA1146" s="7"/>
    </row>
    <row r="1147" spans="1:27" ht="15" customHeight="1">
      <c r="A1147" s="19"/>
      <c r="B1147" s="3"/>
      <c r="C1147" s="3"/>
      <c r="E1147" s="7"/>
      <c r="F1147" s="10"/>
      <c r="G1147" s="3"/>
      <c r="H1147" s="4"/>
      <c r="I1147" s="4"/>
      <c r="J1147" s="3"/>
      <c r="K1147" s="3"/>
      <c r="M1147" s="3"/>
      <c r="N1147" s="7"/>
      <c r="R1147" s="5"/>
      <c r="T1147" s="5"/>
      <c r="U1147" s="19"/>
      <c r="V1147" s="23"/>
      <c r="W1147" s="23"/>
      <c r="AA1147" s="7"/>
    </row>
    <row r="1148" spans="1:27" ht="15" customHeight="1">
      <c r="A1148" s="19"/>
      <c r="B1148" s="3"/>
      <c r="C1148" s="3"/>
      <c r="E1148" s="7"/>
      <c r="F1148" s="10"/>
      <c r="G1148" s="3"/>
      <c r="H1148" s="4"/>
      <c r="I1148" s="4"/>
      <c r="J1148" s="3"/>
      <c r="K1148" s="3"/>
      <c r="M1148" s="3"/>
      <c r="N1148" s="7"/>
      <c r="R1148" s="5"/>
      <c r="T1148" s="5"/>
      <c r="U1148" s="19"/>
      <c r="V1148" s="23"/>
      <c r="W1148" s="23"/>
      <c r="AA1148" s="7"/>
    </row>
    <row r="1149" spans="1:27" ht="15" customHeight="1">
      <c r="A1149" s="19"/>
      <c r="B1149" s="3"/>
      <c r="C1149" s="3"/>
      <c r="E1149" s="7"/>
      <c r="F1149" s="10"/>
      <c r="G1149" s="3"/>
      <c r="H1149" s="4"/>
      <c r="I1149" s="4"/>
      <c r="J1149" s="3"/>
      <c r="K1149" s="3"/>
      <c r="M1149" s="3"/>
      <c r="N1149" s="7"/>
      <c r="R1149" s="5"/>
      <c r="T1149" s="5"/>
      <c r="U1149" s="19"/>
      <c r="V1149" s="23"/>
      <c r="W1149" s="23"/>
      <c r="AA1149" s="7"/>
    </row>
    <row r="1150" spans="1:27" ht="15" customHeight="1">
      <c r="A1150" s="19"/>
      <c r="B1150" s="3"/>
      <c r="C1150" s="3"/>
      <c r="E1150" s="7"/>
      <c r="F1150" s="10"/>
      <c r="G1150" s="3"/>
      <c r="H1150" s="4"/>
      <c r="I1150" s="4"/>
      <c r="J1150" s="3"/>
      <c r="K1150" s="3"/>
      <c r="M1150" s="3"/>
      <c r="N1150" s="7"/>
      <c r="R1150" s="5"/>
      <c r="T1150" s="5"/>
      <c r="U1150" s="19"/>
      <c r="V1150" s="23"/>
      <c r="W1150" s="23"/>
      <c r="AA1150" s="7"/>
    </row>
    <row r="1151" spans="1:27" ht="15" customHeight="1">
      <c r="A1151" s="19"/>
      <c r="B1151" s="3"/>
      <c r="C1151" s="3"/>
      <c r="E1151" s="7"/>
      <c r="F1151" s="10"/>
      <c r="G1151" s="3"/>
      <c r="H1151" s="4"/>
      <c r="I1151" s="4"/>
      <c r="J1151" s="3"/>
      <c r="K1151" s="3"/>
      <c r="M1151" s="3"/>
      <c r="N1151" s="7"/>
      <c r="R1151" s="5"/>
      <c r="T1151" s="5"/>
      <c r="U1151" s="19"/>
      <c r="V1151" s="23"/>
      <c r="W1151" s="23"/>
      <c r="AA1151" s="7"/>
    </row>
    <row r="1152" spans="1:27" ht="15" customHeight="1">
      <c r="A1152" s="19"/>
      <c r="B1152" s="3"/>
      <c r="C1152" s="3"/>
      <c r="E1152" s="7"/>
      <c r="F1152" s="10"/>
      <c r="G1152" s="3"/>
      <c r="H1152" s="4"/>
      <c r="I1152" s="4"/>
      <c r="J1152" s="3"/>
      <c r="K1152" s="3"/>
      <c r="M1152" s="3"/>
      <c r="N1152" s="7"/>
      <c r="R1152" s="5"/>
      <c r="T1152" s="5"/>
      <c r="U1152" s="19"/>
      <c r="V1152" s="23"/>
      <c r="W1152" s="23"/>
      <c r="AA1152" s="7"/>
    </row>
    <row r="1153" spans="1:27" ht="15" customHeight="1">
      <c r="A1153" s="19"/>
      <c r="B1153" s="3"/>
      <c r="C1153" s="3"/>
      <c r="E1153" s="7"/>
      <c r="F1153" s="10"/>
      <c r="G1153" s="3"/>
      <c r="H1153" s="4"/>
      <c r="I1153" s="4"/>
      <c r="J1153" s="3"/>
      <c r="K1153" s="3"/>
      <c r="M1153" s="3"/>
      <c r="N1153" s="7"/>
      <c r="R1153" s="5"/>
      <c r="T1153" s="5"/>
      <c r="U1153" s="19"/>
      <c r="V1153" s="23"/>
      <c r="W1153" s="23"/>
      <c r="AA1153" s="7"/>
    </row>
    <row r="1154" spans="1:27" ht="15" customHeight="1">
      <c r="A1154" s="19"/>
      <c r="B1154" s="3"/>
      <c r="C1154" s="3"/>
      <c r="E1154" s="7"/>
      <c r="F1154" s="10"/>
      <c r="G1154" s="3"/>
      <c r="H1154" s="4"/>
      <c r="I1154" s="4"/>
      <c r="J1154" s="3"/>
      <c r="K1154" s="3"/>
      <c r="M1154" s="3"/>
      <c r="N1154" s="7"/>
      <c r="R1154" s="5"/>
      <c r="T1154" s="5"/>
      <c r="U1154" s="19"/>
      <c r="V1154" s="23"/>
      <c r="W1154" s="23"/>
      <c r="AA1154" s="7"/>
    </row>
    <row r="1155" spans="1:27" ht="15" customHeight="1">
      <c r="A1155" s="19"/>
      <c r="B1155" s="3"/>
      <c r="C1155" s="3"/>
      <c r="E1155" s="7"/>
      <c r="F1155" s="10"/>
      <c r="G1155" s="3"/>
      <c r="H1155" s="4"/>
      <c r="I1155" s="4"/>
      <c r="J1155" s="3"/>
      <c r="K1155" s="3"/>
      <c r="M1155" s="3"/>
      <c r="N1155" s="7"/>
      <c r="R1155" s="5"/>
      <c r="T1155" s="5"/>
      <c r="U1155" s="19"/>
      <c r="V1155" s="23"/>
      <c r="W1155" s="23"/>
      <c r="AA1155" s="7"/>
    </row>
    <row r="1156" spans="1:27" ht="15" customHeight="1">
      <c r="A1156" s="19"/>
      <c r="B1156" s="3"/>
      <c r="C1156" s="3"/>
      <c r="E1156" s="7"/>
      <c r="F1156" s="10"/>
      <c r="G1156" s="3"/>
      <c r="H1156" s="4"/>
      <c r="I1156" s="4"/>
      <c r="J1156" s="3"/>
      <c r="K1156" s="3"/>
      <c r="M1156" s="3"/>
      <c r="N1156" s="7"/>
      <c r="R1156" s="5"/>
      <c r="T1156" s="5"/>
      <c r="U1156" s="19"/>
      <c r="V1156" s="23"/>
      <c r="W1156" s="23"/>
      <c r="AA1156" s="7"/>
    </row>
    <row r="1157" spans="1:27" ht="15" customHeight="1">
      <c r="A1157" s="19"/>
      <c r="B1157" s="3"/>
      <c r="C1157" s="3"/>
      <c r="E1157" s="7"/>
      <c r="F1157" s="10"/>
      <c r="G1157" s="3"/>
      <c r="H1157" s="4"/>
      <c r="I1157" s="4"/>
      <c r="J1157" s="3"/>
      <c r="K1157" s="3"/>
      <c r="M1157" s="3"/>
      <c r="N1157" s="7"/>
      <c r="R1157" s="5"/>
      <c r="T1157" s="5"/>
      <c r="U1157" s="19"/>
      <c r="V1157" s="23"/>
      <c r="W1157" s="23"/>
      <c r="AA1157" s="7"/>
    </row>
    <row r="1158" spans="1:27" ht="15" customHeight="1">
      <c r="A1158" s="19"/>
      <c r="B1158" s="3"/>
      <c r="C1158" s="3"/>
      <c r="E1158" s="7"/>
      <c r="F1158" s="10"/>
      <c r="G1158" s="3"/>
      <c r="H1158" s="4"/>
      <c r="I1158" s="4"/>
      <c r="J1158" s="3"/>
      <c r="K1158" s="3"/>
      <c r="M1158" s="3"/>
      <c r="N1158" s="7"/>
      <c r="R1158" s="5"/>
      <c r="T1158" s="5"/>
      <c r="U1158" s="19"/>
      <c r="V1158" s="23"/>
      <c r="W1158" s="23"/>
      <c r="AA1158" s="7"/>
    </row>
    <row r="1159" spans="1:27" ht="15" customHeight="1">
      <c r="A1159" s="19"/>
      <c r="B1159" s="3"/>
      <c r="C1159" s="3"/>
      <c r="E1159" s="7"/>
      <c r="F1159" s="10"/>
      <c r="G1159" s="3"/>
      <c r="H1159" s="4"/>
      <c r="I1159" s="4"/>
      <c r="J1159" s="3"/>
      <c r="K1159" s="3"/>
      <c r="M1159" s="3"/>
      <c r="N1159" s="7"/>
      <c r="R1159" s="5"/>
      <c r="T1159" s="5"/>
      <c r="U1159" s="19"/>
      <c r="V1159" s="23"/>
      <c r="W1159" s="23"/>
      <c r="AA1159" s="7"/>
    </row>
    <row r="1160" spans="1:27" ht="15" customHeight="1">
      <c r="A1160" s="19"/>
      <c r="B1160" s="3"/>
      <c r="C1160" s="3"/>
      <c r="E1160" s="7"/>
      <c r="F1160" s="10"/>
      <c r="G1160" s="3"/>
      <c r="H1160" s="4"/>
      <c r="I1160" s="4"/>
      <c r="J1160" s="3"/>
      <c r="K1160" s="3"/>
      <c r="M1160" s="3"/>
      <c r="N1160" s="7"/>
      <c r="R1160" s="5"/>
      <c r="T1160" s="5"/>
      <c r="U1160" s="19"/>
      <c r="V1160" s="23"/>
      <c r="W1160" s="23"/>
      <c r="AA1160" s="7"/>
    </row>
    <row r="1161" spans="1:27" ht="15" customHeight="1">
      <c r="A1161" s="19"/>
      <c r="B1161" s="3"/>
      <c r="C1161" s="3"/>
      <c r="E1161" s="7"/>
      <c r="F1161" s="10"/>
      <c r="G1161" s="3"/>
      <c r="H1161" s="4"/>
      <c r="I1161" s="4"/>
      <c r="J1161" s="3"/>
      <c r="K1161" s="3"/>
      <c r="M1161" s="3"/>
      <c r="N1161" s="7"/>
      <c r="R1161" s="5"/>
      <c r="T1161" s="5"/>
      <c r="U1161" s="19"/>
      <c r="V1161" s="23"/>
      <c r="W1161" s="23"/>
      <c r="AA1161" s="7"/>
    </row>
    <row r="1162" spans="1:27" ht="15" customHeight="1">
      <c r="A1162" s="19"/>
      <c r="B1162" s="3"/>
      <c r="C1162" s="3"/>
      <c r="E1162" s="7"/>
      <c r="F1162" s="10"/>
      <c r="G1162" s="3"/>
      <c r="H1162" s="4"/>
      <c r="I1162" s="4"/>
      <c r="J1162" s="3"/>
      <c r="K1162" s="3"/>
      <c r="M1162" s="3"/>
      <c r="N1162" s="7"/>
      <c r="R1162" s="5"/>
      <c r="T1162" s="5"/>
      <c r="U1162" s="19"/>
      <c r="V1162" s="23"/>
      <c r="W1162" s="23"/>
      <c r="AA1162" s="7"/>
    </row>
    <row r="1163" spans="1:27" ht="15" customHeight="1">
      <c r="A1163" s="19"/>
      <c r="B1163" s="3"/>
      <c r="C1163" s="3"/>
      <c r="E1163" s="7"/>
      <c r="F1163" s="10"/>
      <c r="G1163" s="3"/>
      <c r="H1163" s="4"/>
      <c r="I1163" s="4"/>
      <c r="J1163" s="3"/>
      <c r="K1163" s="3"/>
      <c r="M1163" s="3"/>
      <c r="N1163" s="7"/>
      <c r="R1163" s="5"/>
      <c r="T1163" s="5"/>
      <c r="U1163" s="19"/>
      <c r="V1163" s="23"/>
      <c r="W1163" s="23"/>
      <c r="AA1163" s="7"/>
    </row>
    <row r="1164" spans="1:27" ht="15" customHeight="1">
      <c r="A1164" s="19"/>
      <c r="B1164" s="3"/>
      <c r="C1164" s="3"/>
      <c r="E1164" s="7"/>
      <c r="F1164" s="10"/>
      <c r="G1164" s="3"/>
      <c r="H1164" s="4"/>
      <c r="I1164" s="4"/>
      <c r="J1164" s="3"/>
      <c r="K1164" s="3"/>
      <c r="M1164" s="3"/>
      <c r="N1164" s="7"/>
      <c r="R1164" s="5"/>
      <c r="T1164" s="5"/>
      <c r="U1164" s="19"/>
      <c r="V1164" s="23"/>
      <c r="W1164" s="23"/>
      <c r="AA1164" s="7"/>
    </row>
    <row r="1165" spans="1:27" ht="15" customHeight="1">
      <c r="A1165" s="19"/>
      <c r="B1165" s="3"/>
      <c r="C1165" s="3"/>
      <c r="E1165" s="7"/>
      <c r="F1165" s="10"/>
      <c r="G1165" s="3"/>
      <c r="H1165" s="4"/>
      <c r="I1165" s="4"/>
      <c r="J1165" s="3"/>
      <c r="K1165" s="3"/>
      <c r="M1165" s="3"/>
      <c r="N1165" s="7"/>
      <c r="R1165" s="5"/>
      <c r="T1165" s="5"/>
      <c r="U1165" s="19"/>
      <c r="V1165" s="23"/>
      <c r="W1165" s="23"/>
      <c r="AA1165" s="7"/>
    </row>
    <row r="1166" spans="1:27" ht="15" customHeight="1">
      <c r="A1166" s="19"/>
      <c r="B1166" s="3"/>
      <c r="C1166" s="3"/>
      <c r="E1166" s="7"/>
      <c r="F1166" s="10"/>
      <c r="G1166" s="3"/>
      <c r="H1166" s="4"/>
      <c r="I1166" s="4"/>
      <c r="J1166" s="3"/>
      <c r="K1166" s="3"/>
      <c r="M1166" s="3"/>
      <c r="N1166" s="7"/>
      <c r="R1166" s="5"/>
      <c r="T1166" s="5"/>
      <c r="U1166" s="19"/>
      <c r="V1166" s="23"/>
      <c r="W1166" s="23"/>
      <c r="AA1166" s="7"/>
    </row>
    <row r="1167" spans="1:27" ht="15" customHeight="1">
      <c r="A1167" s="19"/>
      <c r="B1167" s="3"/>
      <c r="C1167" s="3"/>
      <c r="E1167" s="7"/>
      <c r="F1167" s="10"/>
      <c r="G1167" s="3"/>
      <c r="H1167" s="4"/>
      <c r="I1167" s="4"/>
      <c r="J1167" s="3"/>
      <c r="K1167" s="3"/>
      <c r="M1167" s="3"/>
      <c r="N1167" s="7"/>
      <c r="R1167" s="5"/>
      <c r="T1167" s="5"/>
      <c r="U1167" s="19"/>
      <c r="V1167" s="23"/>
      <c r="W1167" s="23"/>
      <c r="AA1167" s="7"/>
    </row>
    <row r="1168" spans="1:27" ht="15" customHeight="1">
      <c r="A1168" s="19"/>
      <c r="B1168" s="3"/>
      <c r="C1168" s="3"/>
      <c r="E1168" s="7"/>
      <c r="F1168" s="10"/>
      <c r="G1168" s="3"/>
      <c r="H1168" s="4"/>
      <c r="I1168" s="4"/>
      <c r="J1168" s="3"/>
      <c r="K1168" s="3"/>
      <c r="M1168" s="3"/>
      <c r="N1168" s="7"/>
      <c r="R1168" s="5"/>
      <c r="T1168" s="5"/>
      <c r="U1168" s="19"/>
      <c r="V1168" s="23"/>
      <c r="W1168" s="23"/>
      <c r="AA1168" s="7"/>
    </row>
    <row r="1169" spans="1:27" ht="15" customHeight="1">
      <c r="A1169" s="19"/>
      <c r="B1169" s="3"/>
      <c r="C1169" s="3"/>
      <c r="E1169" s="7"/>
      <c r="F1169" s="10"/>
      <c r="G1169" s="3"/>
      <c r="H1169" s="4"/>
      <c r="I1169" s="4"/>
      <c r="J1169" s="3"/>
      <c r="K1169" s="3"/>
      <c r="M1169" s="3"/>
      <c r="N1169" s="7"/>
      <c r="R1169" s="5"/>
      <c r="T1169" s="5"/>
      <c r="U1169" s="19"/>
      <c r="V1169" s="23"/>
      <c r="W1169" s="23"/>
      <c r="AA1169" s="7"/>
    </row>
    <row r="1170" spans="1:27" ht="15" customHeight="1">
      <c r="A1170" s="19"/>
      <c r="B1170" s="3"/>
      <c r="C1170" s="3"/>
      <c r="E1170" s="7"/>
      <c r="F1170" s="10"/>
      <c r="G1170" s="3"/>
      <c r="H1170" s="4"/>
      <c r="I1170" s="4"/>
      <c r="J1170" s="3"/>
      <c r="K1170" s="3"/>
      <c r="M1170" s="3"/>
      <c r="N1170" s="7"/>
      <c r="R1170" s="5"/>
      <c r="T1170" s="5"/>
      <c r="U1170" s="19"/>
      <c r="V1170" s="23"/>
      <c r="W1170" s="23"/>
      <c r="AA1170" s="7"/>
    </row>
    <row r="1171" spans="1:27" ht="15" customHeight="1">
      <c r="A1171" s="19"/>
      <c r="B1171" s="3"/>
      <c r="C1171" s="3"/>
      <c r="E1171" s="7"/>
      <c r="F1171" s="10"/>
      <c r="G1171" s="3"/>
      <c r="H1171" s="4"/>
      <c r="I1171" s="4"/>
      <c r="J1171" s="3"/>
      <c r="K1171" s="3"/>
      <c r="M1171" s="3"/>
      <c r="N1171" s="7"/>
      <c r="R1171" s="5"/>
      <c r="T1171" s="5"/>
      <c r="U1171" s="19"/>
      <c r="V1171" s="23"/>
      <c r="W1171" s="23"/>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46" priority="1563"/>
  </conditionalFormatting>
  <conditionalFormatting sqref="C170:C288">
    <cfRule type="duplicateValues" dxfId="45" priority="71"/>
  </conditionalFormatting>
  <conditionalFormatting sqref="M170:M288">
    <cfRule type="duplicateValues" dxfId="44" priority="69"/>
  </conditionalFormatting>
  <conditionalFormatting sqref="B152:B158">
    <cfRule type="duplicateValues" dxfId="43" priority="63"/>
  </conditionalFormatting>
  <conditionalFormatting sqref="C152:C158">
    <cfRule type="duplicateValues" dxfId="42" priority="62"/>
  </conditionalFormatting>
  <conditionalFormatting sqref="M152:M158">
    <cfRule type="duplicateValues" dxfId="41" priority="61"/>
  </conditionalFormatting>
  <conditionalFormatting sqref="C152:C158">
    <cfRule type="duplicateValues" dxfId="40" priority="60"/>
  </conditionalFormatting>
  <conditionalFormatting sqref="B170:B171">
    <cfRule type="duplicateValues" dxfId="39" priority="59"/>
  </conditionalFormatting>
  <conditionalFormatting sqref="C170:C171">
    <cfRule type="duplicateValues" dxfId="38" priority="57"/>
  </conditionalFormatting>
  <conditionalFormatting sqref="M170:M171">
    <cfRule type="duplicateValues" dxfId="37" priority="55"/>
  </conditionalFormatting>
  <conditionalFormatting sqref="C170:C171">
    <cfRule type="duplicateValues" dxfId="36" priority="53"/>
  </conditionalFormatting>
  <conditionalFormatting sqref="B170:B288">
    <cfRule type="duplicateValues" dxfId="35" priority="47"/>
  </conditionalFormatting>
  <conditionalFormatting sqref="C170:C288">
    <cfRule type="duplicateValues" dxfId="34" priority="45"/>
  </conditionalFormatting>
  <conditionalFormatting sqref="M170:M288">
    <cfRule type="duplicateValues" dxfId="33" priority="43"/>
  </conditionalFormatting>
  <conditionalFormatting sqref="C170:C288">
    <cfRule type="duplicateValues" dxfId="32" priority="41"/>
  </conditionalFormatting>
  <conditionalFormatting sqref="M170:M288">
    <cfRule type="duplicateValues" dxfId="31" priority="39"/>
  </conditionalFormatting>
  <conditionalFormatting sqref="B97:B123">
    <cfRule type="duplicateValues" dxfId="30" priority="32"/>
  </conditionalFormatting>
  <conditionalFormatting sqref="C97:C123">
    <cfRule type="duplicateValues" dxfId="29" priority="31"/>
  </conditionalFormatting>
  <conditionalFormatting sqref="M97:M123">
    <cfRule type="duplicateValues" dxfId="28" priority="30"/>
  </conditionalFormatting>
  <conditionalFormatting sqref="C97:C123">
    <cfRule type="duplicateValues" dxfId="27" priority="29"/>
  </conditionalFormatting>
  <conditionalFormatting sqref="M97:M123">
    <cfRule type="duplicateValues" dxfId="26" priority="28"/>
  </conditionalFormatting>
  <conditionalFormatting sqref="B170:B181">
    <cfRule type="duplicateValues" dxfId="25" priority="27"/>
  </conditionalFormatting>
  <conditionalFormatting sqref="C170:C181">
    <cfRule type="duplicateValues" dxfId="24" priority="25"/>
  </conditionalFormatting>
  <conditionalFormatting sqref="M170:M181">
    <cfRule type="duplicateValues" dxfId="23" priority="23"/>
  </conditionalFormatting>
  <conditionalFormatting sqref="C170:C181">
    <cfRule type="duplicateValues" dxfId="22" priority="21"/>
  </conditionalFormatting>
  <conditionalFormatting sqref="M170:M181">
    <cfRule type="duplicateValues" dxfId="21" priority="19"/>
  </conditionalFormatting>
  <conditionalFormatting sqref="B97:B108">
    <cfRule type="duplicateValues" dxfId="20" priority="17"/>
  </conditionalFormatting>
  <conditionalFormatting sqref="C97:C108">
    <cfRule type="duplicateValues" dxfId="19" priority="16"/>
  </conditionalFormatting>
  <conditionalFormatting sqref="M97:M108">
    <cfRule type="duplicateValues" dxfId="18" priority="15"/>
  </conditionalFormatting>
  <conditionalFormatting sqref="C97:C108">
    <cfRule type="duplicateValues" dxfId="17" priority="14"/>
  </conditionalFormatting>
  <conditionalFormatting sqref="M97:M108">
    <cfRule type="duplicateValues" dxfId="16" priority="13"/>
  </conditionalFormatting>
  <conditionalFormatting sqref="B170:B181">
    <cfRule type="duplicateValues" dxfId="15" priority="12"/>
  </conditionalFormatting>
  <conditionalFormatting sqref="B61:B86">
    <cfRule type="duplicateValues" dxfId="14" priority="11"/>
  </conditionalFormatting>
  <conditionalFormatting sqref="C170:C181">
    <cfRule type="duplicateValues" dxfId="13" priority="10"/>
  </conditionalFormatting>
  <conditionalFormatting sqref="C61:C86">
    <cfRule type="duplicateValues" dxfId="12" priority="9"/>
  </conditionalFormatting>
  <conditionalFormatting sqref="M170:M181">
    <cfRule type="duplicateValues" dxfId="11" priority="8"/>
  </conditionalFormatting>
  <conditionalFormatting sqref="M61:M86">
    <cfRule type="duplicateValues" dxfId="10" priority="7"/>
  </conditionalFormatting>
  <conditionalFormatting sqref="C170:C181">
    <cfRule type="duplicateValues" dxfId="9" priority="6"/>
  </conditionalFormatting>
  <conditionalFormatting sqref="C61:C86">
    <cfRule type="duplicateValues" dxfId="8" priority="5"/>
  </conditionalFormatting>
  <conditionalFormatting sqref="B2:B108">
    <cfRule type="duplicateValues" dxfId="7" priority="4"/>
  </conditionalFormatting>
  <conditionalFormatting sqref="C2:C108">
    <cfRule type="duplicateValues" dxfId="5" priority="3"/>
  </conditionalFormatting>
  <conditionalFormatting sqref="M2:M108">
    <cfRule type="duplicateValues" dxfId="3" priority="2"/>
  </conditionalFormatting>
  <conditionalFormatting sqref="C2:C108">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2020-09-20T12:15:16Z</dcterms:modified>
</cp:coreProperties>
</file>